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theme/themeOverride3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qwesd\OneDrive\바탕 화면\DKVR\Docs\simulation result\2 LA only\"/>
    </mc:Choice>
  </mc:AlternateContent>
  <xr:revisionPtr revIDLastSave="0" documentId="13_ncr:9_{A8EA432B-E1FD-4C60-8C2F-1C98E6CBFD27}" xr6:coauthVersionLast="47" xr6:coauthVersionMax="47" xr10:uidLastSave="{00000000-0000-0000-0000-000000000000}"/>
  <bookViews>
    <workbookView xWindow="-110" yWindow="-110" windowWidth="25820" windowHeight="15500" xr2:uid="{34F26604-3243-49BC-A5EF-A7C07755AF69}"/>
  </bookViews>
  <sheets>
    <sheet name="result" sheetId="1" r:id="rId1"/>
  </sheets>
  <calcPr calcId="0"/>
</workbook>
</file>

<file path=xl/calcChain.xml><?xml version="1.0" encoding="utf-8"?>
<calcChain xmlns="http://schemas.openxmlformats.org/spreadsheetml/2006/main">
  <c r="AD2" i="1" l="1"/>
  <c r="AE2" i="1"/>
  <c r="AD3" i="1"/>
  <c r="AE3" i="1"/>
  <c r="AD4" i="1"/>
  <c r="AE4" i="1"/>
  <c r="AD5" i="1"/>
  <c r="AE5" i="1"/>
  <c r="AD6" i="1"/>
  <c r="AE6" i="1"/>
  <c r="AD7" i="1"/>
  <c r="AE7" i="1"/>
  <c r="AD8" i="1"/>
  <c r="AE8" i="1"/>
  <c r="AD9" i="1"/>
  <c r="AE9" i="1"/>
  <c r="AD10" i="1"/>
  <c r="AE10" i="1"/>
  <c r="AD11" i="1"/>
  <c r="AE11" i="1"/>
  <c r="AD12" i="1"/>
  <c r="AE12" i="1"/>
  <c r="AD13" i="1"/>
  <c r="AE13" i="1"/>
  <c r="AD14" i="1"/>
  <c r="AE14" i="1"/>
  <c r="AD15" i="1"/>
  <c r="AE15" i="1"/>
  <c r="AD16" i="1"/>
  <c r="AE16" i="1"/>
  <c r="AD17" i="1"/>
  <c r="AE17" i="1"/>
  <c r="AD18" i="1"/>
  <c r="AE18" i="1"/>
  <c r="AD19" i="1"/>
  <c r="AE19" i="1"/>
  <c r="AD20" i="1"/>
  <c r="AE20" i="1"/>
  <c r="AD21" i="1"/>
  <c r="AE21" i="1"/>
  <c r="AD22" i="1"/>
  <c r="AE22" i="1"/>
  <c r="AD23" i="1"/>
  <c r="AE23" i="1"/>
  <c r="AD24" i="1"/>
  <c r="AE24" i="1"/>
  <c r="AD25" i="1"/>
  <c r="AE25" i="1"/>
  <c r="AD26" i="1"/>
  <c r="AE26" i="1"/>
  <c r="AD27" i="1"/>
  <c r="AE27" i="1"/>
  <c r="AD28" i="1"/>
  <c r="AE28" i="1"/>
  <c r="AD29" i="1"/>
  <c r="AE29" i="1"/>
  <c r="AD30" i="1"/>
  <c r="AE30" i="1"/>
  <c r="AD31" i="1"/>
  <c r="AE31" i="1"/>
  <c r="AD32" i="1"/>
  <c r="AE32" i="1"/>
  <c r="AD33" i="1"/>
  <c r="AE33" i="1"/>
  <c r="AD34" i="1"/>
  <c r="AE34" i="1"/>
  <c r="AD35" i="1"/>
  <c r="AE35" i="1"/>
  <c r="AD36" i="1"/>
  <c r="AE36" i="1"/>
  <c r="AD37" i="1"/>
  <c r="AE37" i="1"/>
  <c r="AD38" i="1"/>
  <c r="AE38" i="1"/>
  <c r="AD39" i="1"/>
  <c r="AE39" i="1"/>
  <c r="AD40" i="1"/>
  <c r="AE40" i="1"/>
  <c r="AD41" i="1"/>
  <c r="AE41" i="1"/>
  <c r="AD42" i="1"/>
  <c r="AE42" i="1"/>
  <c r="AD43" i="1"/>
  <c r="AE43" i="1"/>
  <c r="AD44" i="1"/>
  <c r="AE44" i="1"/>
  <c r="AD45" i="1"/>
  <c r="AE45" i="1"/>
  <c r="AD46" i="1"/>
  <c r="AE46" i="1"/>
  <c r="AD47" i="1"/>
  <c r="AE47" i="1"/>
  <c r="AD48" i="1"/>
  <c r="AE48" i="1"/>
  <c r="AD49" i="1"/>
  <c r="AE49" i="1"/>
  <c r="AD50" i="1"/>
  <c r="AE50" i="1"/>
  <c r="AD51" i="1"/>
  <c r="AE51" i="1"/>
  <c r="AD52" i="1"/>
  <c r="AE52" i="1"/>
  <c r="AD53" i="1"/>
  <c r="AE53" i="1"/>
  <c r="AD54" i="1"/>
  <c r="AE54" i="1"/>
  <c r="AD55" i="1"/>
  <c r="AE55" i="1"/>
  <c r="AD56" i="1"/>
  <c r="AE56" i="1"/>
  <c r="AD57" i="1"/>
  <c r="AE57" i="1"/>
  <c r="AD58" i="1"/>
  <c r="AE58" i="1"/>
  <c r="AD59" i="1"/>
  <c r="AE59" i="1"/>
  <c r="AD60" i="1"/>
  <c r="AE60" i="1"/>
  <c r="AD61" i="1"/>
  <c r="AE61" i="1"/>
  <c r="AD62" i="1"/>
  <c r="AE62" i="1"/>
  <c r="AD63" i="1"/>
  <c r="AE63" i="1"/>
  <c r="AD64" i="1"/>
  <c r="AE64" i="1"/>
  <c r="AD65" i="1"/>
  <c r="AE65" i="1"/>
  <c r="AD66" i="1"/>
  <c r="AE66" i="1"/>
  <c r="AD67" i="1"/>
  <c r="AE67" i="1"/>
  <c r="AD68" i="1"/>
  <c r="AE68" i="1"/>
  <c r="AD69" i="1"/>
  <c r="AE69" i="1"/>
  <c r="AD70" i="1"/>
  <c r="AE70" i="1"/>
  <c r="AD71" i="1"/>
  <c r="AE71" i="1"/>
  <c r="AD72" i="1"/>
  <c r="AE72" i="1"/>
  <c r="AD73" i="1"/>
  <c r="AE73" i="1"/>
  <c r="AD74" i="1"/>
  <c r="AE74" i="1"/>
  <c r="AD75" i="1"/>
  <c r="AE75" i="1"/>
  <c r="AD76" i="1"/>
  <c r="AE76" i="1"/>
  <c r="AD77" i="1"/>
  <c r="AE77" i="1"/>
  <c r="AD78" i="1"/>
  <c r="AE78" i="1"/>
  <c r="AD79" i="1"/>
  <c r="AE79" i="1"/>
  <c r="AD80" i="1"/>
  <c r="AE80" i="1"/>
  <c r="AD81" i="1"/>
  <c r="AE81" i="1"/>
  <c r="AD82" i="1"/>
  <c r="AE82" i="1"/>
  <c r="AD83" i="1"/>
  <c r="AE83" i="1"/>
  <c r="AD84" i="1"/>
  <c r="AE84" i="1"/>
  <c r="AD85" i="1"/>
  <c r="AE85" i="1"/>
  <c r="AD86" i="1"/>
  <c r="AE86" i="1"/>
  <c r="AD87" i="1"/>
  <c r="AE87" i="1"/>
  <c r="AD88" i="1"/>
  <c r="AE88" i="1"/>
  <c r="AD89" i="1"/>
  <c r="AE89" i="1"/>
  <c r="AD90" i="1"/>
  <c r="AE90" i="1"/>
  <c r="AD91" i="1"/>
  <c r="AE91" i="1"/>
  <c r="AD92" i="1"/>
  <c r="AE92" i="1"/>
  <c r="AD93" i="1"/>
  <c r="AE93" i="1"/>
  <c r="AD94" i="1"/>
  <c r="AE94" i="1"/>
  <c r="AD95" i="1"/>
  <c r="AE95" i="1"/>
  <c r="AD96" i="1"/>
  <c r="AE96" i="1"/>
  <c r="AD97" i="1"/>
  <c r="AE97" i="1"/>
  <c r="AD98" i="1"/>
  <c r="AE98" i="1"/>
  <c r="AD99" i="1"/>
  <c r="AE99" i="1"/>
  <c r="AD100" i="1"/>
  <c r="AE100" i="1"/>
  <c r="AD101" i="1"/>
  <c r="AE101" i="1"/>
  <c r="AD102" i="1"/>
  <c r="AE102" i="1"/>
  <c r="AD103" i="1"/>
  <c r="AE103" i="1"/>
  <c r="AD104" i="1"/>
  <c r="AE104" i="1"/>
  <c r="AD105" i="1"/>
  <c r="AE105" i="1"/>
  <c r="AD106" i="1"/>
  <c r="AE106" i="1"/>
  <c r="AD107" i="1"/>
  <c r="AE107" i="1"/>
  <c r="AD108" i="1"/>
  <c r="AE108" i="1"/>
  <c r="AD109" i="1"/>
  <c r="AE109" i="1"/>
  <c r="AD110" i="1"/>
  <c r="AE110" i="1"/>
  <c r="AD111" i="1"/>
  <c r="AE111" i="1"/>
  <c r="AD112" i="1"/>
  <c r="AE112" i="1"/>
  <c r="AD113" i="1"/>
  <c r="AE113" i="1"/>
  <c r="AD114" i="1"/>
  <c r="AE114" i="1"/>
  <c r="AD115" i="1"/>
  <c r="AE115" i="1"/>
  <c r="AD116" i="1"/>
  <c r="AE116" i="1"/>
  <c r="AD117" i="1"/>
  <c r="AE117" i="1"/>
  <c r="AD118" i="1"/>
  <c r="AE118" i="1"/>
  <c r="AD119" i="1"/>
  <c r="AE119" i="1"/>
  <c r="AD120" i="1"/>
  <c r="AE120" i="1"/>
  <c r="AD121" i="1"/>
  <c r="AE121" i="1"/>
  <c r="AD122" i="1"/>
  <c r="AE122" i="1"/>
  <c r="AD123" i="1"/>
  <c r="AE123" i="1"/>
  <c r="AD124" i="1"/>
  <c r="AE124" i="1"/>
  <c r="AD125" i="1"/>
  <c r="AE125" i="1"/>
  <c r="AD126" i="1"/>
  <c r="AE126" i="1"/>
  <c r="AD127" i="1"/>
  <c r="AE127" i="1"/>
  <c r="AD128" i="1"/>
  <c r="AE128" i="1"/>
  <c r="AD129" i="1"/>
  <c r="AE129" i="1"/>
  <c r="AD130" i="1"/>
  <c r="AE130" i="1"/>
  <c r="AD131" i="1"/>
  <c r="AE131" i="1"/>
  <c r="AD132" i="1"/>
  <c r="AE132" i="1"/>
  <c r="AD133" i="1"/>
  <c r="AE133" i="1"/>
  <c r="AD134" i="1"/>
  <c r="AE134" i="1"/>
  <c r="AD135" i="1"/>
  <c r="AE135" i="1"/>
  <c r="AD136" i="1"/>
  <c r="AE136" i="1"/>
  <c r="AD137" i="1"/>
  <c r="AE137" i="1"/>
  <c r="AD138" i="1"/>
  <c r="AE138" i="1"/>
  <c r="AD139" i="1"/>
  <c r="AE139" i="1"/>
  <c r="AD140" i="1"/>
  <c r="AE140" i="1"/>
  <c r="AD141" i="1"/>
  <c r="AE141" i="1"/>
  <c r="AD142" i="1"/>
  <c r="AE142" i="1"/>
  <c r="AD143" i="1"/>
  <c r="AE143" i="1"/>
  <c r="AD144" i="1"/>
  <c r="AE144" i="1"/>
  <c r="AD145" i="1"/>
  <c r="AE145" i="1"/>
  <c r="AD146" i="1"/>
  <c r="AE146" i="1"/>
  <c r="AD147" i="1"/>
  <c r="AE147" i="1"/>
  <c r="AD148" i="1"/>
  <c r="AE148" i="1"/>
  <c r="AD149" i="1"/>
  <c r="AE149" i="1"/>
  <c r="AD150" i="1"/>
  <c r="AE150" i="1"/>
  <c r="AD151" i="1"/>
  <c r="AE151" i="1"/>
  <c r="AD152" i="1"/>
  <c r="AE152" i="1"/>
  <c r="AD153" i="1"/>
  <c r="AE153" i="1"/>
  <c r="AD154" i="1"/>
  <c r="AE154" i="1"/>
  <c r="AD155" i="1"/>
  <c r="AE155" i="1"/>
  <c r="AD156" i="1"/>
  <c r="AE156" i="1"/>
  <c r="AD157" i="1"/>
  <c r="AE157" i="1"/>
  <c r="AD158" i="1"/>
  <c r="AE158" i="1"/>
  <c r="AD159" i="1"/>
  <c r="AE159" i="1"/>
  <c r="AD160" i="1"/>
  <c r="AE160" i="1"/>
  <c r="AD161" i="1"/>
  <c r="AE161" i="1"/>
  <c r="AD162" i="1"/>
  <c r="AE162" i="1"/>
  <c r="AD163" i="1"/>
  <c r="AE163" i="1"/>
  <c r="AD164" i="1"/>
  <c r="AE164" i="1"/>
  <c r="AD165" i="1"/>
  <c r="AE165" i="1"/>
  <c r="AD166" i="1"/>
  <c r="AE166" i="1"/>
  <c r="AD167" i="1"/>
  <c r="AE167" i="1"/>
  <c r="AD168" i="1"/>
  <c r="AE168" i="1"/>
  <c r="AD169" i="1"/>
  <c r="AE169" i="1"/>
  <c r="AD170" i="1"/>
  <c r="AE170" i="1"/>
  <c r="AD171" i="1"/>
  <c r="AE171" i="1"/>
  <c r="AD172" i="1"/>
  <c r="AE172" i="1"/>
  <c r="AD173" i="1"/>
  <c r="AE173" i="1"/>
  <c r="AD174" i="1"/>
  <c r="AE174" i="1"/>
  <c r="AD175" i="1"/>
  <c r="AE175" i="1"/>
  <c r="AD176" i="1"/>
  <c r="AE176" i="1"/>
  <c r="AD177" i="1"/>
  <c r="AE177" i="1"/>
  <c r="AD178" i="1"/>
  <c r="AE178" i="1"/>
  <c r="AD179" i="1"/>
  <c r="AE179" i="1"/>
  <c r="AD180" i="1"/>
  <c r="AE180" i="1"/>
  <c r="AD181" i="1"/>
  <c r="AE181" i="1"/>
  <c r="AD182" i="1"/>
  <c r="AE182" i="1"/>
  <c r="AD183" i="1"/>
  <c r="AE183" i="1"/>
  <c r="AD184" i="1"/>
  <c r="AE184" i="1"/>
  <c r="AD185" i="1"/>
  <c r="AE185" i="1"/>
  <c r="AD186" i="1"/>
  <c r="AE186" i="1"/>
  <c r="AD187" i="1"/>
  <c r="AE187" i="1"/>
  <c r="AD188" i="1"/>
  <c r="AE188" i="1"/>
  <c r="AD189" i="1"/>
  <c r="AE189" i="1"/>
  <c r="AD190" i="1"/>
  <c r="AE190" i="1"/>
  <c r="AD191" i="1"/>
  <c r="AE191" i="1"/>
  <c r="AD192" i="1"/>
  <c r="AE192" i="1"/>
  <c r="AD193" i="1"/>
  <c r="AE193" i="1"/>
  <c r="AD194" i="1"/>
  <c r="AE194" i="1"/>
  <c r="AD195" i="1"/>
  <c r="AE195" i="1"/>
  <c r="AD196" i="1"/>
  <c r="AE196" i="1"/>
  <c r="AD197" i="1"/>
  <c r="AE197" i="1"/>
  <c r="AD198" i="1"/>
  <c r="AE198" i="1"/>
  <c r="AD199" i="1"/>
  <c r="AE199" i="1"/>
  <c r="AD200" i="1"/>
  <c r="AE200" i="1"/>
  <c r="AD201" i="1"/>
  <c r="AE201" i="1"/>
  <c r="AD202" i="1"/>
  <c r="AE202" i="1"/>
  <c r="AD203" i="1"/>
  <c r="AE203" i="1"/>
  <c r="AD204" i="1"/>
  <c r="AE204" i="1"/>
  <c r="AD205" i="1"/>
  <c r="AE205" i="1"/>
  <c r="AD206" i="1"/>
  <c r="AE206" i="1"/>
  <c r="AD207" i="1"/>
  <c r="AE207" i="1"/>
  <c r="AD208" i="1"/>
  <c r="AE208" i="1"/>
  <c r="AD209" i="1"/>
  <c r="AE209" i="1"/>
  <c r="AD210" i="1"/>
  <c r="AE210" i="1"/>
  <c r="AD211" i="1"/>
  <c r="AE211" i="1"/>
  <c r="AD212" i="1"/>
  <c r="AE212" i="1"/>
  <c r="AD213" i="1"/>
  <c r="AE213" i="1"/>
  <c r="AD214" i="1"/>
  <c r="AE214" i="1"/>
  <c r="AD215" i="1"/>
  <c r="AE215" i="1"/>
  <c r="AD216" i="1"/>
  <c r="AE216" i="1"/>
  <c r="AD217" i="1"/>
  <c r="AE217" i="1"/>
  <c r="AD218" i="1"/>
  <c r="AE218" i="1"/>
  <c r="AD219" i="1"/>
  <c r="AE219" i="1"/>
  <c r="AD220" i="1"/>
  <c r="AE220" i="1"/>
  <c r="AD221" i="1"/>
  <c r="AE221" i="1"/>
  <c r="AD222" i="1"/>
  <c r="AE222" i="1"/>
  <c r="AD223" i="1"/>
  <c r="AE223" i="1"/>
  <c r="AD224" i="1"/>
  <c r="AE224" i="1"/>
  <c r="AD225" i="1"/>
  <c r="AE225" i="1"/>
  <c r="AD226" i="1"/>
  <c r="AE226" i="1"/>
  <c r="AD227" i="1"/>
  <c r="AE227" i="1"/>
  <c r="AD228" i="1"/>
  <c r="AE228" i="1"/>
  <c r="AD229" i="1"/>
  <c r="AE229" i="1"/>
  <c r="AD230" i="1"/>
  <c r="AE230" i="1"/>
  <c r="AD231" i="1"/>
  <c r="AE231" i="1"/>
  <c r="AD232" i="1"/>
  <c r="AE232" i="1"/>
  <c r="AD233" i="1"/>
  <c r="AE233" i="1"/>
  <c r="AD234" i="1"/>
  <c r="AE234" i="1"/>
  <c r="AD235" i="1"/>
  <c r="AE235" i="1"/>
  <c r="AD236" i="1"/>
  <c r="AE236" i="1"/>
  <c r="AD237" i="1"/>
  <c r="AE237" i="1"/>
  <c r="AD238" i="1"/>
  <c r="AE238" i="1"/>
  <c r="AD239" i="1"/>
  <c r="AE239" i="1"/>
  <c r="AD240" i="1"/>
  <c r="AE240" i="1"/>
  <c r="AD241" i="1"/>
  <c r="AE241" i="1"/>
  <c r="AD242" i="1"/>
  <c r="AE242" i="1"/>
  <c r="AD243" i="1"/>
  <c r="AE243" i="1"/>
  <c r="AD244" i="1"/>
  <c r="AE244" i="1"/>
  <c r="AD245" i="1"/>
  <c r="AE245" i="1"/>
  <c r="AD246" i="1"/>
  <c r="AE246" i="1"/>
  <c r="AD247" i="1"/>
  <c r="AE247" i="1"/>
  <c r="AD248" i="1"/>
  <c r="AE248" i="1"/>
  <c r="AD249" i="1"/>
  <c r="AE249" i="1"/>
  <c r="AD250" i="1"/>
  <c r="AE250" i="1"/>
  <c r="AD251" i="1"/>
  <c r="AE251" i="1"/>
  <c r="AD252" i="1"/>
  <c r="AE252" i="1"/>
  <c r="AD253" i="1"/>
  <c r="AE253" i="1"/>
  <c r="AD254" i="1"/>
  <c r="AE254" i="1"/>
  <c r="AD255" i="1"/>
  <c r="AE255" i="1"/>
  <c r="AD256" i="1"/>
  <c r="AE256" i="1"/>
  <c r="AD257" i="1"/>
  <c r="AE257" i="1"/>
  <c r="AD258" i="1"/>
  <c r="AE258" i="1"/>
  <c r="AD259" i="1"/>
  <c r="AE259" i="1"/>
  <c r="AD260" i="1"/>
  <c r="AE260" i="1"/>
  <c r="AD261" i="1"/>
  <c r="AE261" i="1"/>
  <c r="AD262" i="1"/>
  <c r="AE262" i="1"/>
  <c r="AD263" i="1"/>
  <c r="AE263" i="1"/>
  <c r="AD264" i="1"/>
  <c r="AE264" i="1"/>
  <c r="AD265" i="1"/>
  <c r="AE265" i="1"/>
  <c r="AD266" i="1"/>
  <c r="AE266" i="1"/>
  <c r="AD267" i="1"/>
  <c r="AE267" i="1"/>
  <c r="AD268" i="1"/>
  <c r="AE268" i="1"/>
  <c r="AD269" i="1"/>
  <c r="AE269" i="1"/>
  <c r="AD270" i="1"/>
  <c r="AE270" i="1"/>
  <c r="AD271" i="1"/>
  <c r="AE271" i="1"/>
  <c r="AD272" i="1"/>
  <c r="AE272" i="1"/>
  <c r="AD273" i="1"/>
  <c r="AE273" i="1"/>
  <c r="AD274" i="1"/>
  <c r="AE274" i="1"/>
  <c r="AD275" i="1"/>
  <c r="AE275" i="1"/>
  <c r="AD276" i="1"/>
  <c r="AE276" i="1"/>
  <c r="AD277" i="1"/>
  <c r="AE277" i="1"/>
  <c r="AD278" i="1"/>
  <c r="AE278" i="1"/>
  <c r="AD279" i="1"/>
  <c r="AE279" i="1"/>
  <c r="AD280" i="1"/>
  <c r="AE280" i="1"/>
  <c r="AD281" i="1"/>
  <c r="AE281" i="1"/>
  <c r="AD282" i="1"/>
  <c r="AE282" i="1"/>
  <c r="AD283" i="1"/>
  <c r="AE283" i="1"/>
  <c r="AD284" i="1"/>
  <c r="AE284" i="1"/>
  <c r="AD285" i="1"/>
  <c r="AE285" i="1"/>
  <c r="AD286" i="1"/>
  <c r="AE286" i="1"/>
  <c r="AD287" i="1"/>
  <c r="AE287" i="1"/>
  <c r="AD288" i="1"/>
  <c r="AE288" i="1"/>
  <c r="AD289" i="1"/>
  <c r="AE289" i="1"/>
  <c r="AD290" i="1"/>
  <c r="AE290" i="1"/>
  <c r="AD291" i="1"/>
  <c r="AE291" i="1"/>
  <c r="AD292" i="1"/>
  <c r="AE292" i="1"/>
  <c r="AD293" i="1"/>
  <c r="AE293" i="1"/>
  <c r="AD294" i="1"/>
  <c r="AE294" i="1"/>
  <c r="AD295" i="1"/>
  <c r="AE295" i="1"/>
  <c r="AD296" i="1"/>
  <c r="AE296" i="1"/>
  <c r="AD297" i="1"/>
  <c r="AE297" i="1"/>
  <c r="AD298" i="1"/>
  <c r="AE298" i="1"/>
  <c r="AD299" i="1"/>
  <c r="AE299" i="1"/>
  <c r="AD300" i="1"/>
  <c r="AE300" i="1"/>
  <c r="AD301" i="1"/>
  <c r="AE301" i="1"/>
  <c r="AD302" i="1"/>
  <c r="AE302" i="1"/>
  <c r="AD303" i="1"/>
  <c r="AE303" i="1"/>
  <c r="AD304" i="1"/>
  <c r="AE304" i="1"/>
  <c r="AD305" i="1"/>
  <c r="AE305" i="1"/>
  <c r="AD306" i="1"/>
  <c r="AE306" i="1"/>
  <c r="AD307" i="1"/>
  <c r="AE307" i="1"/>
  <c r="AD308" i="1"/>
  <c r="AE308" i="1"/>
  <c r="AD309" i="1"/>
  <c r="AE309" i="1"/>
  <c r="AD310" i="1"/>
  <c r="AE310" i="1"/>
  <c r="AD311" i="1"/>
  <c r="AE311" i="1"/>
  <c r="AD312" i="1"/>
  <c r="AE312" i="1"/>
  <c r="AD313" i="1"/>
  <c r="AE313" i="1"/>
  <c r="AD314" i="1"/>
  <c r="AE314" i="1"/>
  <c r="AD315" i="1"/>
  <c r="AE315" i="1"/>
  <c r="AD316" i="1"/>
  <c r="AE316" i="1"/>
  <c r="AD317" i="1"/>
  <c r="AE317" i="1"/>
  <c r="AD318" i="1"/>
  <c r="AE318" i="1"/>
  <c r="AD319" i="1"/>
  <c r="AE319" i="1"/>
  <c r="AD320" i="1"/>
  <c r="AE320" i="1"/>
  <c r="AD321" i="1"/>
  <c r="AE321" i="1"/>
  <c r="AD322" i="1"/>
  <c r="AE322" i="1"/>
  <c r="AD323" i="1"/>
  <c r="AE323" i="1"/>
  <c r="AD324" i="1"/>
  <c r="AE324" i="1"/>
  <c r="AD325" i="1"/>
  <c r="AE325" i="1"/>
  <c r="AD326" i="1"/>
  <c r="AE326" i="1"/>
  <c r="AD327" i="1"/>
  <c r="AE327" i="1"/>
  <c r="AD328" i="1"/>
  <c r="AE328" i="1"/>
  <c r="AD329" i="1"/>
  <c r="AE329" i="1"/>
  <c r="AD330" i="1"/>
  <c r="AE330" i="1"/>
  <c r="AD331" i="1"/>
  <c r="AE331" i="1"/>
  <c r="AD332" i="1"/>
  <c r="AE332" i="1"/>
  <c r="AD333" i="1"/>
  <c r="AE333" i="1"/>
  <c r="AD334" i="1"/>
  <c r="AE334" i="1"/>
  <c r="AD335" i="1"/>
  <c r="AE335" i="1"/>
  <c r="AD336" i="1"/>
  <c r="AE336" i="1"/>
  <c r="AD337" i="1"/>
  <c r="AE337" i="1"/>
  <c r="AD338" i="1"/>
  <c r="AE338" i="1"/>
  <c r="AD339" i="1"/>
  <c r="AE339" i="1"/>
  <c r="AD340" i="1"/>
  <c r="AE340" i="1"/>
  <c r="AD341" i="1"/>
  <c r="AE341" i="1"/>
  <c r="AD342" i="1"/>
  <c r="AE342" i="1"/>
  <c r="AD343" i="1"/>
  <c r="AE343" i="1"/>
  <c r="AD344" i="1"/>
  <c r="AE344" i="1"/>
  <c r="AD345" i="1"/>
  <c r="AE345" i="1"/>
  <c r="AD346" i="1"/>
  <c r="AE346" i="1"/>
  <c r="AD347" i="1"/>
  <c r="AE347" i="1"/>
  <c r="AD348" i="1"/>
  <c r="AE348" i="1"/>
  <c r="AD349" i="1"/>
  <c r="AE349" i="1"/>
  <c r="AD350" i="1"/>
  <c r="AE350" i="1"/>
  <c r="AD351" i="1"/>
  <c r="AE351" i="1"/>
  <c r="AD352" i="1"/>
  <c r="AE352" i="1"/>
  <c r="AD353" i="1"/>
  <c r="AE353" i="1"/>
  <c r="AD354" i="1"/>
  <c r="AE354" i="1"/>
  <c r="AD355" i="1"/>
  <c r="AE355" i="1"/>
  <c r="AD356" i="1"/>
  <c r="AE356" i="1"/>
  <c r="AD357" i="1"/>
  <c r="AE357" i="1"/>
  <c r="AD358" i="1"/>
  <c r="AE358" i="1"/>
  <c r="AD359" i="1"/>
  <c r="AE359" i="1"/>
  <c r="AD360" i="1"/>
  <c r="AE360" i="1"/>
  <c r="AD361" i="1"/>
  <c r="AE361" i="1"/>
  <c r="AD362" i="1"/>
  <c r="AE362" i="1"/>
  <c r="AD363" i="1"/>
  <c r="AE363" i="1"/>
  <c r="AD364" i="1"/>
  <c r="AE364" i="1"/>
  <c r="AD365" i="1"/>
  <c r="AE365" i="1"/>
  <c r="AD366" i="1"/>
  <c r="AE366" i="1"/>
  <c r="AD367" i="1"/>
  <c r="AE367" i="1"/>
  <c r="AD368" i="1"/>
  <c r="AE368" i="1"/>
  <c r="AD369" i="1"/>
  <c r="AE369" i="1"/>
  <c r="AD370" i="1"/>
  <c r="AE370" i="1"/>
  <c r="AD371" i="1"/>
  <c r="AE371" i="1"/>
  <c r="AD372" i="1"/>
  <c r="AE372" i="1"/>
  <c r="AD373" i="1"/>
  <c r="AE373" i="1"/>
  <c r="AD374" i="1"/>
  <c r="AE374" i="1"/>
  <c r="AD375" i="1"/>
  <c r="AE375" i="1"/>
  <c r="AD376" i="1"/>
  <c r="AE376" i="1"/>
  <c r="AD377" i="1"/>
  <c r="AE377" i="1"/>
  <c r="AD378" i="1"/>
  <c r="AE378" i="1"/>
  <c r="AD379" i="1"/>
  <c r="AE379" i="1"/>
  <c r="AD380" i="1"/>
  <c r="AE380" i="1"/>
  <c r="AD381" i="1"/>
  <c r="AE381" i="1"/>
  <c r="AD382" i="1"/>
  <c r="AE382" i="1"/>
  <c r="AD383" i="1"/>
  <c r="AE383" i="1"/>
  <c r="AD384" i="1"/>
  <c r="AE384" i="1"/>
  <c r="AD385" i="1"/>
  <c r="AE385" i="1"/>
  <c r="AD386" i="1"/>
  <c r="AE386" i="1"/>
  <c r="AD387" i="1"/>
  <c r="AE387" i="1"/>
  <c r="AD388" i="1"/>
  <c r="AE388" i="1"/>
  <c r="AD389" i="1"/>
  <c r="AE389" i="1"/>
  <c r="AD390" i="1"/>
  <c r="AE390" i="1"/>
  <c r="AD391" i="1"/>
  <c r="AE391" i="1"/>
  <c r="AD392" i="1"/>
  <c r="AE392" i="1"/>
  <c r="AD393" i="1"/>
  <c r="AE393" i="1"/>
  <c r="AD394" i="1"/>
  <c r="AE394" i="1"/>
  <c r="AD395" i="1"/>
  <c r="AE395" i="1"/>
  <c r="AD396" i="1"/>
  <c r="AE396" i="1"/>
  <c r="AD397" i="1"/>
  <c r="AE397" i="1"/>
  <c r="AD398" i="1"/>
  <c r="AE398" i="1"/>
  <c r="AD399" i="1"/>
  <c r="AE399" i="1"/>
  <c r="AD400" i="1"/>
  <c r="AE400" i="1"/>
  <c r="AD401" i="1"/>
  <c r="AE401" i="1"/>
  <c r="AD402" i="1"/>
  <c r="AE402" i="1"/>
  <c r="AD403" i="1"/>
  <c r="AE403" i="1"/>
  <c r="AD404" i="1"/>
  <c r="AE404" i="1"/>
  <c r="AD405" i="1"/>
  <c r="AE405" i="1"/>
  <c r="AD406" i="1"/>
  <c r="AE406" i="1"/>
  <c r="AD407" i="1"/>
  <c r="AE407" i="1"/>
  <c r="AD408" i="1"/>
  <c r="AE408" i="1"/>
  <c r="AD409" i="1"/>
  <c r="AE409" i="1"/>
  <c r="AD410" i="1"/>
  <c r="AE410" i="1"/>
  <c r="AD411" i="1"/>
  <c r="AE411" i="1"/>
  <c r="AD412" i="1"/>
  <c r="AE412" i="1"/>
  <c r="AD413" i="1"/>
  <c r="AE413" i="1"/>
  <c r="AD414" i="1"/>
  <c r="AE414" i="1"/>
  <c r="AD415" i="1"/>
  <c r="AE415" i="1"/>
  <c r="AD416" i="1"/>
  <c r="AE416" i="1"/>
  <c r="AD417" i="1"/>
  <c r="AE417" i="1"/>
  <c r="AD418" i="1"/>
  <c r="AE418" i="1"/>
  <c r="AD419" i="1"/>
  <c r="AE419" i="1"/>
  <c r="AD420" i="1"/>
  <c r="AE420" i="1"/>
  <c r="AD421" i="1"/>
  <c r="AE421" i="1"/>
  <c r="AD422" i="1"/>
  <c r="AE422" i="1"/>
  <c r="AD423" i="1"/>
  <c r="AE423" i="1"/>
  <c r="AD424" i="1"/>
  <c r="AE424" i="1"/>
  <c r="AD425" i="1"/>
  <c r="AE425" i="1"/>
  <c r="AD426" i="1"/>
  <c r="AE426" i="1"/>
  <c r="AD427" i="1"/>
  <c r="AE427" i="1"/>
  <c r="AD428" i="1"/>
  <c r="AE428" i="1"/>
  <c r="AD429" i="1"/>
  <c r="AE429" i="1"/>
  <c r="AD430" i="1"/>
  <c r="AE430" i="1"/>
  <c r="AD431" i="1"/>
  <c r="AE431" i="1"/>
  <c r="AD432" i="1"/>
  <c r="AE432" i="1"/>
  <c r="AD433" i="1"/>
  <c r="AE433" i="1"/>
  <c r="AD434" i="1"/>
  <c r="AE434" i="1"/>
  <c r="AD435" i="1"/>
  <c r="AE435" i="1"/>
  <c r="AD436" i="1"/>
  <c r="AE436" i="1"/>
  <c r="AD437" i="1"/>
  <c r="AE437" i="1"/>
  <c r="AD438" i="1"/>
  <c r="AE438" i="1"/>
  <c r="AD439" i="1"/>
  <c r="AE439" i="1"/>
  <c r="AD440" i="1"/>
  <c r="AE440" i="1"/>
  <c r="AD441" i="1"/>
  <c r="AE441" i="1"/>
  <c r="AD442" i="1"/>
  <c r="AE442" i="1"/>
  <c r="AD443" i="1"/>
  <c r="AE443" i="1"/>
  <c r="AD444" i="1"/>
  <c r="AE444" i="1"/>
  <c r="AD445" i="1"/>
  <c r="AE445" i="1"/>
  <c r="AD446" i="1"/>
  <c r="AE446" i="1"/>
  <c r="AD447" i="1"/>
  <c r="AE447" i="1"/>
  <c r="AD448" i="1"/>
  <c r="AE448" i="1"/>
  <c r="AD449" i="1"/>
  <c r="AE449" i="1"/>
  <c r="AD450" i="1"/>
  <c r="AE450" i="1"/>
  <c r="AD451" i="1"/>
  <c r="AE451" i="1"/>
  <c r="AD452" i="1"/>
  <c r="AE452" i="1"/>
  <c r="AD453" i="1"/>
  <c r="AE453" i="1"/>
  <c r="AD454" i="1"/>
  <c r="AE454" i="1"/>
  <c r="AD455" i="1"/>
  <c r="AE455" i="1"/>
  <c r="AD456" i="1"/>
  <c r="AE456" i="1"/>
  <c r="AD457" i="1"/>
  <c r="AE457" i="1"/>
  <c r="AD458" i="1"/>
  <c r="AE458" i="1"/>
  <c r="AD459" i="1"/>
  <c r="AE459" i="1"/>
  <c r="AD460" i="1"/>
  <c r="AE460" i="1"/>
  <c r="AD461" i="1"/>
  <c r="AE461" i="1"/>
  <c r="AD462" i="1"/>
  <c r="AE462" i="1"/>
  <c r="AD463" i="1"/>
  <c r="AE463" i="1"/>
  <c r="AD464" i="1"/>
  <c r="AE464" i="1"/>
  <c r="AD465" i="1"/>
  <c r="AE465" i="1"/>
  <c r="AD466" i="1"/>
  <c r="AE466" i="1"/>
  <c r="AD467" i="1"/>
  <c r="AE467" i="1"/>
  <c r="AD468" i="1"/>
  <c r="AE468" i="1"/>
  <c r="AD469" i="1"/>
  <c r="AE469" i="1"/>
  <c r="AD470" i="1"/>
  <c r="AE470" i="1"/>
  <c r="AD471" i="1"/>
  <c r="AE471" i="1"/>
  <c r="AD472" i="1"/>
  <c r="AE472" i="1"/>
  <c r="AD473" i="1"/>
  <c r="AE473" i="1"/>
  <c r="AD474" i="1"/>
  <c r="AE474" i="1"/>
  <c r="AD475" i="1"/>
  <c r="AE475" i="1"/>
  <c r="AD476" i="1"/>
  <c r="AE476" i="1"/>
  <c r="AD477" i="1"/>
  <c r="AE477" i="1"/>
  <c r="AD478" i="1"/>
  <c r="AE478" i="1"/>
  <c r="AD479" i="1"/>
  <c r="AE479" i="1"/>
  <c r="AD480" i="1"/>
  <c r="AE480" i="1"/>
  <c r="AD481" i="1"/>
  <c r="AE481" i="1"/>
  <c r="AD482" i="1"/>
  <c r="AE482" i="1"/>
  <c r="AD483" i="1"/>
  <c r="AE483" i="1"/>
  <c r="AD484" i="1"/>
  <c r="AE484" i="1"/>
  <c r="AD485" i="1"/>
  <c r="AE485" i="1"/>
  <c r="AD486" i="1"/>
  <c r="AE486" i="1"/>
  <c r="AD487" i="1"/>
  <c r="AE487" i="1"/>
  <c r="AD488" i="1"/>
  <c r="AE488" i="1"/>
  <c r="AD489" i="1"/>
  <c r="AE489" i="1"/>
  <c r="AD490" i="1"/>
  <c r="AE490" i="1"/>
  <c r="AD491" i="1"/>
  <c r="AE491" i="1"/>
  <c r="AD492" i="1"/>
  <c r="AE492" i="1"/>
  <c r="AD493" i="1"/>
  <c r="AE493" i="1"/>
  <c r="AD494" i="1"/>
  <c r="AE494" i="1"/>
  <c r="AD495" i="1"/>
  <c r="AE495" i="1"/>
  <c r="AD496" i="1"/>
  <c r="AE496" i="1"/>
  <c r="AD497" i="1"/>
  <c r="AE497" i="1"/>
  <c r="AD498" i="1"/>
  <c r="AE498" i="1"/>
  <c r="AD499" i="1"/>
  <c r="AE499" i="1"/>
  <c r="AD500" i="1"/>
  <c r="AE500" i="1"/>
  <c r="AD501" i="1"/>
  <c r="AE501" i="1"/>
  <c r="AD502" i="1"/>
  <c r="AE502" i="1"/>
  <c r="AD503" i="1"/>
  <c r="AE503" i="1"/>
  <c r="AD504" i="1"/>
  <c r="AE504" i="1"/>
  <c r="AD505" i="1"/>
  <c r="AE505" i="1"/>
  <c r="AD506" i="1"/>
  <c r="AE506" i="1"/>
  <c r="AD507" i="1"/>
  <c r="AE507" i="1"/>
  <c r="AD508" i="1"/>
  <c r="AE508" i="1"/>
  <c r="AD509" i="1"/>
  <c r="AE509" i="1"/>
  <c r="AD510" i="1"/>
  <c r="AE510" i="1"/>
  <c r="AD511" i="1"/>
  <c r="AE511" i="1"/>
  <c r="AD512" i="1"/>
  <c r="AE512" i="1"/>
  <c r="AD513" i="1"/>
  <c r="AE513" i="1"/>
  <c r="AD514" i="1"/>
  <c r="AE514" i="1"/>
  <c r="AD515" i="1"/>
  <c r="AE515" i="1"/>
  <c r="AD516" i="1"/>
  <c r="AE516" i="1"/>
  <c r="AD517" i="1"/>
  <c r="AE517" i="1"/>
  <c r="AD518" i="1"/>
  <c r="AE518" i="1"/>
  <c r="AD519" i="1"/>
  <c r="AE519" i="1"/>
  <c r="AD520" i="1"/>
  <c r="AE520" i="1"/>
  <c r="AD521" i="1"/>
  <c r="AE521" i="1"/>
  <c r="AD522" i="1"/>
  <c r="AE522" i="1"/>
  <c r="AD523" i="1"/>
  <c r="AE523" i="1"/>
  <c r="AD524" i="1"/>
  <c r="AE524" i="1"/>
  <c r="AD525" i="1"/>
  <c r="AE525" i="1"/>
  <c r="AD526" i="1"/>
  <c r="AE526" i="1"/>
  <c r="AD527" i="1"/>
  <c r="AE527" i="1"/>
  <c r="AD528" i="1"/>
  <c r="AE528" i="1"/>
  <c r="AD529" i="1"/>
  <c r="AE529" i="1"/>
  <c r="AD530" i="1"/>
  <c r="AE530" i="1"/>
  <c r="AD531" i="1"/>
  <c r="AE531" i="1"/>
  <c r="AD532" i="1"/>
  <c r="AE532" i="1"/>
  <c r="AD533" i="1"/>
  <c r="AE533" i="1"/>
  <c r="AD534" i="1"/>
  <c r="AE534" i="1"/>
  <c r="AD535" i="1"/>
  <c r="AE535" i="1"/>
  <c r="AD536" i="1"/>
  <c r="AE536" i="1"/>
  <c r="AD537" i="1"/>
  <c r="AE537" i="1"/>
  <c r="AD538" i="1"/>
  <c r="AE538" i="1"/>
  <c r="AD539" i="1"/>
  <c r="AE539" i="1"/>
  <c r="AD540" i="1"/>
  <c r="AE540" i="1"/>
  <c r="AD541" i="1"/>
  <c r="AE541" i="1"/>
  <c r="AD542" i="1"/>
  <c r="AE542" i="1"/>
  <c r="AD543" i="1"/>
  <c r="AE543" i="1"/>
  <c r="AD544" i="1"/>
  <c r="AE544" i="1"/>
  <c r="AD545" i="1"/>
  <c r="AE545" i="1"/>
  <c r="AD546" i="1"/>
  <c r="AE546" i="1"/>
  <c r="AD547" i="1"/>
  <c r="AE547" i="1"/>
  <c r="AD548" i="1"/>
  <c r="AE548" i="1"/>
  <c r="AD549" i="1"/>
  <c r="AE549" i="1"/>
  <c r="AD550" i="1"/>
  <c r="AE550" i="1"/>
  <c r="AD551" i="1"/>
  <c r="AE551" i="1"/>
  <c r="AD552" i="1"/>
  <c r="AE552" i="1"/>
  <c r="AD553" i="1"/>
  <c r="AE553" i="1"/>
  <c r="AD554" i="1"/>
  <c r="AE554" i="1"/>
  <c r="AD555" i="1"/>
  <c r="AE555" i="1"/>
  <c r="AD556" i="1"/>
  <c r="AE556" i="1"/>
  <c r="AD557" i="1"/>
  <c r="AE557" i="1"/>
  <c r="AD558" i="1"/>
  <c r="AE558" i="1"/>
  <c r="AD559" i="1"/>
  <c r="AE559" i="1"/>
  <c r="AD560" i="1"/>
  <c r="AE560" i="1"/>
  <c r="AD561" i="1"/>
  <c r="AE561" i="1"/>
  <c r="AD562" i="1"/>
  <c r="AE562" i="1"/>
  <c r="AD563" i="1"/>
  <c r="AE563" i="1"/>
  <c r="AD564" i="1"/>
  <c r="AE564" i="1"/>
  <c r="AD565" i="1"/>
  <c r="AE565" i="1"/>
  <c r="AD566" i="1"/>
  <c r="AE566" i="1"/>
  <c r="AD567" i="1"/>
  <c r="AE567" i="1"/>
  <c r="AD568" i="1"/>
  <c r="AE568" i="1"/>
  <c r="AD569" i="1"/>
  <c r="AE569" i="1"/>
  <c r="AD570" i="1"/>
  <c r="AE570" i="1"/>
  <c r="AD571" i="1"/>
  <c r="AE571" i="1"/>
  <c r="AD572" i="1"/>
  <c r="AE572" i="1"/>
  <c r="AD573" i="1"/>
  <c r="AE573" i="1"/>
  <c r="AD574" i="1"/>
  <c r="AE574" i="1"/>
  <c r="AD575" i="1"/>
  <c r="AE575" i="1"/>
  <c r="AD576" i="1"/>
  <c r="AE576" i="1"/>
  <c r="AD577" i="1"/>
  <c r="AE577" i="1"/>
  <c r="AD578" i="1"/>
  <c r="AE578" i="1"/>
  <c r="AD579" i="1"/>
  <c r="AE579" i="1"/>
  <c r="AD580" i="1"/>
  <c r="AE580" i="1"/>
  <c r="AD581" i="1"/>
  <c r="AE581" i="1"/>
  <c r="AD582" i="1"/>
  <c r="AE582" i="1"/>
  <c r="AD583" i="1"/>
  <c r="AE583" i="1"/>
  <c r="AD584" i="1"/>
  <c r="AE584" i="1"/>
  <c r="AD585" i="1"/>
  <c r="AE585" i="1"/>
  <c r="AD586" i="1"/>
  <c r="AE586" i="1"/>
  <c r="AD587" i="1"/>
  <c r="AE587" i="1"/>
  <c r="AD588" i="1"/>
  <c r="AE588" i="1"/>
  <c r="AD589" i="1"/>
  <c r="AE589" i="1"/>
  <c r="AD590" i="1"/>
  <c r="AE590" i="1"/>
  <c r="AD591" i="1"/>
  <c r="AE591" i="1"/>
  <c r="AD592" i="1"/>
  <c r="AE592" i="1"/>
  <c r="AD593" i="1"/>
  <c r="AE593" i="1"/>
  <c r="AD594" i="1"/>
  <c r="AE594" i="1"/>
  <c r="AD595" i="1"/>
  <c r="AE595" i="1"/>
  <c r="AD596" i="1"/>
  <c r="AE596" i="1"/>
  <c r="AD597" i="1"/>
  <c r="AE597" i="1"/>
  <c r="AD598" i="1"/>
  <c r="AE598" i="1"/>
  <c r="AD599" i="1"/>
  <c r="AE599" i="1"/>
  <c r="AD600" i="1"/>
  <c r="AE600" i="1"/>
  <c r="AD601" i="1"/>
  <c r="AE601" i="1"/>
  <c r="AD602" i="1"/>
  <c r="AE602" i="1"/>
  <c r="AD603" i="1"/>
  <c r="AE603" i="1"/>
  <c r="AD604" i="1"/>
  <c r="AE604" i="1"/>
  <c r="AD605" i="1"/>
  <c r="AE605" i="1"/>
  <c r="AD606" i="1"/>
  <c r="AE606" i="1"/>
  <c r="AD607" i="1"/>
  <c r="AE607" i="1"/>
  <c r="AD608" i="1"/>
  <c r="AE608" i="1"/>
  <c r="AD609" i="1"/>
  <c r="AE609" i="1"/>
  <c r="AD610" i="1"/>
  <c r="AE610" i="1"/>
  <c r="AD611" i="1"/>
  <c r="AE611" i="1"/>
  <c r="AD612" i="1"/>
  <c r="AE612" i="1"/>
  <c r="AD613" i="1"/>
  <c r="AE613" i="1"/>
  <c r="AD614" i="1"/>
  <c r="AE614" i="1"/>
  <c r="AD615" i="1"/>
  <c r="AE615" i="1"/>
  <c r="AD616" i="1"/>
  <c r="AE616" i="1"/>
  <c r="AD617" i="1"/>
  <c r="AE617" i="1"/>
  <c r="AD618" i="1"/>
  <c r="AE618" i="1"/>
  <c r="AD619" i="1"/>
  <c r="AE619" i="1"/>
  <c r="AD620" i="1"/>
  <c r="AE620" i="1"/>
  <c r="AD621" i="1"/>
  <c r="AE621" i="1"/>
  <c r="AD622" i="1"/>
  <c r="AE622" i="1"/>
  <c r="AD623" i="1"/>
  <c r="AE623" i="1"/>
  <c r="AD624" i="1"/>
  <c r="AE624" i="1"/>
  <c r="AD625" i="1"/>
  <c r="AE625" i="1"/>
  <c r="AD626" i="1"/>
  <c r="AE626" i="1"/>
  <c r="AD627" i="1"/>
  <c r="AE627" i="1"/>
  <c r="AD628" i="1"/>
  <c r="AE628" i="1"/>
  <c r="AD629" i="1"/>
  <c r="AE629" i="1"/>
  <c r="AD630" i="1"/>
  <c r="AE630" i="1"/>
  <c r="AD631" i="1"/>
  <c r="AE631" i="1"/>
  <c r="AD632" i="1"/>
  <c r="AE632" i="1"/>
  <c r="AD633" i="1"/>
  <c r="AE633" i="1"/>
  <c r="AD634" i="1"/>
  <c r="AE634" i="1"/>
  <c r="AD635" i="1"/>
  <c r="AE635" i="1"/>
  <c r="AD636" i="1"/>
  <c r="AE636" i="1"/>
  <c r="AD637" i="1"/>
  <c r="AE637" i="1"/>
  <c r="AD638" i="1"/>
  <c r="AE638" i="1"/>
  <c r="AD639" i="1"/>
  <c r="AE639" i="1"/>
  <c r="AD640" i="1"/>
  <c r="AE640" i="1"/>
  <c r="AD641" i="1"/>
  <c r="AE641" i="1"/>
  <c r="AD642" i="1"/>
  <c r="AE642" i="1"/>
  <c r="AD643" i="1"/>
  <c r="AE643" i="1"/>
  <c r="AD644" i="1"/>
  <c r="AE644" i="1"/>
  <c r="AD645" i="1"/>
  <c r="AE645" i="1"/>
  <c r="AD646" i="1"/>
  <c r="AE646" i="1"/>
  <c r="AD647" i="1"/>
  <c r="AE647" i="1"/>
  <c r="AD648" i="1"/>
  <c r="AE648" i="1"/>
  <c r="AD649" i="1"/>
  <c r="AE649" i="1"/>
  <c r="AD650" i="1"/>
  <c r="AE650" i="1"/>
  <c r="AD651" i="1"/>
  <c r="AE651" i="1"/>
  <c r="AD652" i="1"/>
  <c r="AE652" i="1"/>
  <c r="AD653" i="1"/>
  <c r="AE653" i="1"/>
  <c r="AD654" i="1"/>
  <c r="AE654" i="1"/>
  <c r="AD655" i="1"/>
  <c r="AE655" i="1"/>
  <c r="AD656" i="1"/>
  <c r="AE656" i="1"/>
  <c r="AD657" i="1"/>
  <c r="AE657" i="1"/>
  <c r="AD658" i="1"/>
  <c r="AE658" i="1"/>
  <c r="AD659" i="1"/>
  <c r="AE659" i="1"/>
  <c r="AD660" i="1"/>
  <c r="AE660" i="1"/>
  <c r="AD661" i="1"/>
  <c r="AE661" i="1"/>
  <c r="AD662" i="1"/>
  <c r="AE662" i="1"/>
  <c r="AD663" i="1"/>
  <c r="AE663" i="1"/>
  <c r="AD664" i="1"/>
  <c r="AE664" i="1"/>
  <c r="AD665" i="1"/>
  <c r="AE665" i="1"/>
  <c r="AD666" i="1"/>
  <c r="AE666" i="1"/>
  <c r="AD667" i="1"/>
  <c r="AE667" i="1"/>
  <c r="AD668" i="1"/>
  <c r="AE668" i="1"/>
  <c r="AD669" i="1"/>
  <c r="AE669" i="1"/>
  <c r="AD670" i="1"/>
  <c r="AE670" i="1"/>
  <c r="AD671" i="1"/>
  <c r="AE671" i="1"/>
  <c r="AD672" i="1"/>
  <c r="AE672" i="1"/>
  <c r="AD673" i="1"/>
  <c r="AE673" i="1"/>
  <c r="AD674" i="1"/>
  <c r="AE674" i="1"/>
  <c r="AD675" i="1"/>
  <c r="AE675" i="1"/>
  <c r="AD676" i="1"/>
  <c r="AE676" i="1"/>
  <c r="AD677" i="1"/>
  <c r="AE677" i="1"/>
  <c r="AD678" i="1"/>
  <c r="AE678" i="1"/>
  <c r="AD679" i="1"/>
  <c r="AE679" i="1"/>
  <c r="AD680" i="1"/>
  <c r="AE680" i="1"/>
  <c r="AD681" i="1"/>
  <c r="AE681" i="1"/>
  <c r="AD682" i="1"/>
  <c r="AE682" i="1"/>
  <c r="AD683" i="1"/>
  <c r="AE683" i="1"/>
  <c r="AD684" i="1"/>
  <c r="AE684" i="1"/>
  <c r="AD685" i="1"/>
  <c r="AE685" i="1"/>
  <c r="AD686" i="1"/>
  <c r="AE686" i="1"/>
  <c r="AD687" i="1"/>
  <c r="AE687" i="1"/>
  <c r="AD688" i="1"/>
  <c r="AE688" i="1"/>
  <c r="AD689" i="1"/>
  <c r="AE689" i="1"/>
  <c r="AD690" i="1"/>
  <c r="AE690" i="1"/>
  <c r="AD691" i="1"/>
  <c r="AE691" i="1"/>
  <c r="AD692" i="1"/>
  <c r="AE692" i="1"/>
  <c r="AD693" i="1"/>
  <c r="AE693" i="1"/>
  <c r="AD694" i="1"/>
  <c r="AE694" i="1"/>
  <c r="AD695" i="1"/>
  <c r="AE695" i="1"/>
  <c r="AD696" i="1"/>
  <c r="AE696" i="1"/>
  <c r="AD697" i="1"/>
  <c r="AE697" i="1"/>
  <c r="AD698" i="1"/>
  <c r="AE698" i="1"/>
  <c r="AD699" i="1"/>
  <c r="AE699" i="1"/>
  <c r="AD700" i="1"/>
  <c r="AE700" i="1"/>
  <c r="AD701" i="1"/>
  <c r="AE701" i="1"/>
  <c r="AD702" i="1"/>
  <c r="AE702" i="1"/>
  <c r="AD703" i="1"/>
  <c r="AE703" i="1"/>
  <c r="AD704" i="1"/>
  <c r="AE704" i="1"/>
  <c r="AD705" i="1"/>
  <c r="AE705" i="1"/>
  <c r="AD706" i="1"/>
  <c r="AE706" i="1"/>
  <c r="AD707" i="1"/>
  <c r="AE707" i="1"/>
  <c r="AD708" i="1"/>
  <c r="AE708" i="1"/>
  <c r="AD709" i="1"/>
  <c r="AE709" i="1"/>
  <c r="AD710" i="1"/>
  <c r="AE710" i="1"/>
  <c r="AD711" i="1"/>
  <c r="AE711" i="1"/>
  <c r="AD712" i="1"/>
  <c r="AE712" i="1"/>
  <c r="AD713" i="1"/>
  <c r="AE713" i="1"/>
  <c r="AD714" i="1"/>
  <c r="AE714" i="1"/>
  <c r="AD715" i="1"/>
  <c r="AE715" i="1"/>
  <c r="AD716" i="1"/>
  <c r="AE716" i="1"/>
  <c r="AD717" i="1"/>
  <c r="AE717" i="1"/>
  <c r="AD718" i="1"/>
  <c r="AE718" i="1"/>
  <c r="AD719" i="1"/>
  <c r="AE719" i="1"/>
  <c r="AD720" i="1"/>
  <c r="AE720" i="1"/>
  <c r="AD721" i="1"/>
  <c r="AE721" i="1"/>
  <c r="AD722" i="1"/>
  <c r="AE722" i="1"/>
  <c r="AD723" i="1"/>
  <c r="AE723" i="1"/>
  <c r="AD724" i="1"/>
  <c r="AE724" i="1"/>
  <c r="AD725" i="1"/>
  <c r="AE725" i="1"/>
  <c r="AD726" i="1"/>
  <c r="AE726" i="1"/>
  <c r="AD727" i="1"/>
  <c r="AE727" i="1"/>
  <c r="AD728" i="1"/>
  <c r="AE728" i="1"/>
  <c r="AD729" i="1"/>
  <c r="AE729" i="1"/>
  <c r="AD730" i="1"/>
  <c r="AE730" i="1"/>
  <c r="AD731" i="1"/>
  <c r="AE731" i="1"/>
  <c r="AD732" i="1"/>
  <c r="AE732" i="1"/>
  <c r="AD733" i="1"/>
  <c r="AE733" i="1"/>
  <c r="AD734" i="1"/>
  <c r="AE734" i="1"/>
  <c r="AD735" i="1"/>
  <c r="AE735" i="1"/>
  <c r="AD736" i="1"/>
  <c r="AE736" i="1"/>
  <c r="AD737" i="1"/>
  <c r="AE737" i="1"/>
  <c r="AD738" i="1"/>
  <c r="AE738" i="1"/>
  <c r="AD739" i="1"/>
  <c r="AE739" i="1"/>
  <c r="AD740" i="1"/>
  <c r="AE740" i="1"/>
  <c r="AD741" i="1"/>
  <c r="AE741" i="1"/>
  <c r="AD742" i="1"/>
  <c r="AE742" i="1"/>
  <c r="AD743" i="1"/>
  <c r="AE743" i="1"/>
  <c r="AD744" i="1"/>
  <c r="AE744" i="1"/>
  <c r="AD745" i="1"/>
  <c r="AE745" i="1"/>
  <c r="AD746" i="1"/>
  <c r="AE746" i="1"/>
  <c r="AD747" i="1"/>
  <c r="AE747" i="1"/>
  <c r="AD748" i="1"/>
  <c r="AE748" i="1"/>
  <c r="AD749" i="1"/>
  <c r="AE749" i="1"/>
  <c r="AD750" i="1"/>
  <c r="AE750" i="1"/>
  <c r="AD751" i="1"/>
  <c r="AE751" i="1"/>
  <c r="AD752" i="1"/>
  <c r="AE752" i="1"/>
  <c r="AD753" i="1"/>
  <c r="AE753" i="1"/>
  <c r="AD754" i="1"/>
  <c r="AE754" i="1"/>
  <c r="AD755" i="1"/>
  <c r="AE755" i="1"/>
  <c r="AD756" i="1"/>
  <c r="AE756" i="1"/>
  <c r="AD757" i="1"/>
  <c r="AE757" i="1"/>
  <c r="AD758" i="1"/>
  <c r="AE758" i="1"/>
  <c r="AD759" i="1"/>
  <c r="AE759" i="1"/>
  <c r="AD760" i="1"/>
  <c r="AE760" i="1"/>
  <c r="AD761" i="1"/>
  <c r="AE761" i="1"/>
  <c r="AD762" i="1"/>
  <c r="AE762" i="1"/>
  <c r="AD763" i="1"/>
  <c r="AE763" i="1"/>
  <c r="AD764" i="1"/>
  <c r="AE764" i="1"/>
  <c r="AD765" i="1"/>
  <c r="AE765" i="1"/>
  <c r="AD766" i="1"/>
  <c r="AE766" i="1"/>
  <c r="AD767" i="1"/>
  <c r="AE767" i="1"/>
  <c r="AD768" i="1"/>
  <c r="AE768" i="1"/>
  <c r="AD769" i="1"/>
  <c r="AE769" i="1"/>
  <c r="AD770" i="1"/>
  <c r="AE770" i="1"/>
  <c r="AD771" i="1"/>
  <c r="AE771" i="1"/>
  <c r="AD772" i="1"/>
  <c r="AE772" i="1"/>
  <c r="AD773" i="1"/>
  <c r="AE773" i="1"/>
  <c r="AD774" i="1"/>
  <c r="AE774" i="1"/>
  <c r="AD775" i="1"/>
  <c r="AE775" i="1"/>
  <c r="AD776" i="1"/>
  <c r="AE776" i="1"/>
  <c r="AD777" i="1"/>
  <c r="AE777" i="1"/>
  <c r="AD778" i="1"/>
  <c r="AE778" i="1"/>
  <c r="AD779" i="1"/>
  <c r="AE779" i="1"/>
  <c r="AD780" i="1"/>
  <c r="AE780" i="1"/>
  <c r="AD781" i="1"/>
  <c r="AE781" i="1"/>
  <c r="AD782" i="1"/>
  <c r="AE782" i="1"/>
  <c r="AD783" i="1"/>
  <c r="AE783" i="1"/>
  <c r="AD784" i="1"/>
  <c r="AE784" i="1"/>
  <c r="AD785" i="1"/>
  <c r="AE785" i="1"/>
  <c r="AD786" i="1"/>
  <c r="AE786" i="1"/>
  <c r="AD787" i="1"/>
  <c r="AE787" i="1"/>
  <c r="AD788" i="1"/>
  <c r="AE788" i="1"/>
  <c r="AD789" i="1"/>
  <c r="AE789" i="1"/>
  <c r="AD790" i="1"/>
  <c r="AE790" i="1"/>
  <c r="AD791" i="1"/>
  <c r="AE791" i="1"/>
  <c r="AD792" i="1"/>
  <c r="AE792" i="1"/>
  <c r="AD793" i="1"/>
  <c r="AE793" i="1"/>
  <c r="AD794" i="1"/>
  <c r="AE794" i="1"/>
  <c r="AD795" i="1"/>
  <c r="AE795" i="1"/>
  <c r="AD796" i="1"/>
  <c r="AE796" i="1"/>
  <c r="AD797" i="1"/>
  <c r="AE797" i="1"/>
  <c r="AD798" i="1"/>
  <c r="AE798" i="1"/>
  <c r="AD799" i="1"/>
  <c r="AE799" i="1"/>
  <c r="AD800" i="1"/>
  <c r="AE800" i="1"/>
  <c r="AD801" i="1"/>
  <c r="AE801" i="1"/>
  <c r="AD802" i="1"/>
  <c r="AE802" i="1"/>
  <c r="AD803" i="1"/>
  <c r="AE803" i="1"/>
  <c r="AD804" i="1"/>
  <c r="AE804" i="1"/>
  <c r="AD805" i="1"/>
  <c r="AE805" i="1"/>
  <c r="AD806" i="1"/>
  <c r="AE806" i="1"/>
  <c r="AD807" i="1"/>
  <c r="AE807" i="1"/>
  <c r="AD808" i="1"/>
  <c r="AE808" i="1"/>
  <c r="AD809" i="1"/>
  <c r="AE809" i="1"/>
  <c r="AD810" i="1"/>
  <c r="AE810" i="1"/>
  <c r="AD811" i="1"/>
  <c r="AE811" i="1"/>
  <c r="AD812" i="1"/>
  <c r="AE812" i="1"/>
  <c r="AD813" i="1"/>
  <c r="AE813" i="1"/>
  <c r="AD814" i="1"/>
  <c r="AE814" i="1"/>
  <c r="AD815" i="1"/>
  <c r="AE815" i="1"/>
  <c r="AD816" i="1"/>
  <c r="AE816" i="1"/>
  <c r="AD817" i="1"/>
  <c r="AE817" i="1"/>
  <c r="AD818" i="1"/>
  <c r="AE818" i="1"/>
  <c r="AD819" i="1"/>
  <c r="AE819" i="1"/>
  <c r="AD820" i="1"/>
  <c r="AE820" i="1"/>
  <c r="AD821" i="1"/>
  <c r="AE821" i="1"/>
  <c r="AD822" i="1"/>
  <c r="AE822" i="1"/>
  <c r="AD823" i="1"/>
  <c r="AE823" i="1"/>
  <c r="AD824" i="1"/>
  <c r="AE824" i="1"/>
  <c r="AD825" i="1"/>
  <c r="AE825" i="1"/>
  <c r="AD826" i="1"/>
  <c r="AE826" i="1"/>
  <c r="AD827" i="1"/>
  <c r="AE827" i="1"/>
  <c r="AD828" i="1"/>
  <c r="AE828" i="1"/>
  <c r="AD829" i="1"/>
  <c r="AE829" i="1"/>
  <c r="AD830" i="1"/>
  <c r="AE830" i="1"/>
  <c r="AD831" i="1"/>
  <c r="AE831" i="1"/>
  <c r="AD832" i="1"/>
  <c r="AE832" i="1"/>
  <c r="AD833" i="1"/>
  <c r="AE833" i="1"/>
  <c r="AD834" i="1"/>
  <c r="AE834" i="1"/>
  <c r="AD835" i="1"/>
  <c r="AE835" i="1"/>
  <c r="AD836" i="1"/>
  <c r="AE836" i="1"/>
  <c r="AD837" i="1"/>
  <c r="AE837" i="1"/>
  <c r="AD838" i="1"/>
  <c r="AE838" i="1"/>
  <c r="AD839" i="1"/>
  <c r="AE839" i="1"/>
  <c r="AD840" i="1"/>
  <c r="AE840" i="1"/>
  <c r="AD841" i="1"/>
  <c r="AE841" i="1"/>
  <c r="AD842" i="1"/>
  <c r="AE842" i="1"/>
  <c r="AD843" i="1"/>
  <c r="AE843" i="1"/>
  <c r="AD844" i="1"/>
  <c r="AE844" i="1"/>
  <c r="AD845" i="1"/>
  <c r="AE845" i="1"/>
  <c r="AD846" i="1"/>
  <c r="AE846" i="1"/>
  <c r="AD847" i="1"/>
  <c r="AE847" i="1"/>
  <c r="AD848" i="1"/>
  <c r="AE848" i="1"/>
  <c r="AD849" i="1"/>
  <c r="AE849" i="1"/>
  <c r="AD850" i="1"/>
  <c r="AE850" i="1"/>
  <c r="AD851" i="1"/>
  <c r="AE851" i="1"/>
  <c r="AD852" i="1"/>
  <c r="AE852" i="1"/>
  <c r="AD853" i="1"/>
  <c r="AE853" i="1"/>
  <c r="AD854" i="1"/>
  <c r="AE854" i="1"/>
  <c r="AD855" i="1"/>
  <c r="AE855" i="1"/>
  <c r="AD856" i="1"/>
  <c r="AE856" i="1"/>
  <c r="AD857" i="1"/>
  <c r="AE857" i="1"/>
  <c r="AD858" i="1"/>
  <c r="AE858" i="1"/>
  <c r="AD859" i="1"/>
  <c r="AE859" i="1"/>
  <c r="AD860" i="1"/>
  <c r="AE860" i="1"/>
  <c r="AD861" i="1"/>
  <c r="AE861" i="1"/>
  <c r="AD862" i="1"/>
  <c r="AE862" i="1"/>
  <c r="AD863" i="1"/>
  <c r="AE863" i="1"/>
  <c r="AD864" i="1"/>
  <c r="AE864" i="1"/>
  <c r="AD865" i="1"/>
  <c r="AE865" i="1"/>
  <c r="AD866" i="1"/>
  <c r="AE866" i="1"/>
  <c r="AD867" i="1"/>
  <c r="AE867" i="1"/>
  <c r="AD868" i="1"/>
  <c r="AE868" i="1"/>
  <c r="AD869" i="1"/>
  <c r="AE869" i="1"/>
  <c r="AD870" i="1"/>
  <c r="AE870" i="1"/>
  <c r="AD871" i="1"/>
  <c r="AE871" i="1"/>
  <c r="AD872" i="1"/>
  <c r="AE872" i="1"/>
  <c r="AD873" i="1"/>
  <c r="AE873" i="1"/>
  <c r="AD874" i="1"/>
  <c r="AE874" i="1"/>
  <c r="AD875" i="1"/>
  <c r="AE875" i="1"/>
  <c r="AD876" i="1"/>
  <c r="AE876" i="1"/>
  <c r="AD877" i="1"/>
  <c r="AE877" i="1"/>
  <c r="AD878" i="1"/>
  <c r="AE878" i="1"/>
  <c r="AD879" i="1"/>
  <c r="AE879" i="1"/>
  <c r="AD880" i="1"/>
  <c r="AE880" i="1"/>
  <c r="AD881" i="1"/>
  <c r="AE881" i="1"/>
  <c r="AD882" i="1"/>
  <c r="AE882" i="1"/>
  <c r="AD883" i="1"/>
  <c r="AE883" i="1"/>
  <c r="AD884" i="1"/>
  <c r="AE884" i="1"/>
  <c r="AD885" i="1"/>
  <c r="AE885" i="1"/>
  <c r="AD886" i="1"/>
  <c r="AE886" i="1"/>
  <c r="AD887" i="1"/>
  <c r="AE887" i="1"/>
  <c r="AD888" i="1"/>
  <c r="AE888" i="1"/>
  <c r="AD889" i="1"/>
  <c r="AE889" i="1"/>
  <c r="AD890" i="1"/>
  <c r="AE890" i="1"/>
  <c r="AD891" i="1"/>
  <c r="AE891" i="1"/>
  <c r="AD892" i="1"/>
  <c r="AE892" i="1"/>
  <c r="AD893" i="1"/>
  <c r="AE893" i="1"/>
  <c r="AD894" i="1"/>
  <c r="AE894" i="1"/>
  <c r="AD895" i="1"/>
  <c r="AE895" i="1"/>
  <c r="AD896" i="1"/>
  <c r="AE896" i="1"/>
  <c r="AD897" i="1"/>
  <c r="AE897" i="1"/>
  <c r="AD898" i="1"/>
  <c r="AE898" i="1"/>
  <c r="AD899" i="1"/>
  <c r="AE899" i="1"/>
  <c r="AD900" i="1"/>
  <c r="AE900" i="1"/>
  <c r="AD901" i="1"/>
  <c r="AE901" i="1"/>
  <c r="AD902" i="1"/>
  <c r="AE902" i="1"/>
  <c r="AD903" i="1"/>
  <c r="AE903" i="1"/>
  <c r="AD904" i="1"/>
  <c r="AE904" i="1"/>
  <c r="AD905" i="1"/>
  <c r="AE905" i="1"/>
  <c r="AD906" i="1"/>
  <c r="AE906" i="1"/>
  <c r="AD907" i="1"/>
  <c r="AE907" i="1"/>
  <c r="AD908" i="1"/>
  <c r="AE908" i="1"/>
  <c r="AD909" i="1"/>
  <c r="AE909" i="1"/>
  <c r="AD910" i="1"/>
  <c r="AE910" i="1"/>
  <c r="AD911" i="1"/>
  <c r="AE911" i="1"/>
  <c r="AD912" i="1"/>
  <c r="AE912" i="1"/>
  <c r="AD913" i="1"/>
  <c r="AE913" i="1"/>
  <c r="AD914" i="1"/>
  <c r="AE914" i="1"/>
  <c r="AD915" i="1"/>
  <c r="AE915" i="1"/>
  <c r="AD916" i="1"/>
  <c r="AE916" i="1"/>
  <c r="AD917" i="1"/>
  <c r="AE917" i="1"/>
  <c r="AD918" i="1"/>
  <c r="AE918" i="1"/>
  <c r="AD919" i="1"/>
  <c r="AE919" i="1"/>
  <c r="AD920" i="1"/>
  <c r="AE920" i="1"/>
  <c r="AD921" i="1"/>
  <c r="AE921" i="1"/>
  <c r="AD922" i="1"/>
  <c r="AE922" i="1"/>
  <c r="AD923" i="1"/>
  <c r="AE923" i="1"/>
  <c r="AD924" i="1"/>
  <c r="AE924" i="1"/>
  <c r="AD925" i="1"/>
  <c r="AE925" i="1"/>
  <c r="AD926" i="1"/>
  <c r="AE926" i="1"/>
  <c r="AD927" i="1"/>
  <c r="AE927" i="1"/>
  <c r="AD928" i="1"/>
  <c r="AE928" i="1"/>
  <c r="AD929" i="1"/>
  <c r="AE929" i="1"/>
  <c r="AD930" i="1"/>
  <c r="AE930" i="1"/>
  <c r="AD931" i="1"/>
  <c r="AE931" i="1"/>
  <c r="AD932" i="1"/>
  <c r="AE932" i="1"/>
  <c r="AD933" i="1"/>
  <c r="AE933" i="1"/>
  <c r="AD934" i="1"/>
  <c r="AE934" i="1"/>
  <c r="AD935" i="1"/>
  <c r="AE935" i="1"/>
  <c r="AD936" i="1"/>
  <c r="AE936" i="1"/>
  <c r="AD937" i="1"/>
  <c r="AE937" i="1"/>
  <c r="AD938" i="1"/>
  <c r="AE938" i="1"/>
  <c r="AD939" i="1"/>
  <c r="AE939" i="1"/>
  <c r="AD940" i="1"/>
  <c r="AE940" i="1"/>
  <c r="AD941" i="1"/>
  <c r="AE941" i="1"/>
  <c r="AD942" i="1"/>
  <c r="AE942" i="1"/>
  <c r="AD943" i="1"/>
  <c r="AE943" i="1"/>
  <c r="AD944" i="1"/>
  <c r="AE944" i="1"/>
  <c r="AD945" i="1"/>
  <c r="AE945" i="1"/>
  <c r="AD946" i="1"/>
  <c r="AE946" i="1"/>
  <c r="AD947" i="1"/>
  <c r="AE947" i="1"/>
  <c r="AD948" i="1"/>
  <c r="AE948" i="1"/>
  <c r="AD949" i="1"/>
  <c r="AE949" i="1"/>
  <c r="AD950" i="1"/>
  <c r="AE950" i="1"/>
  <c r="AD951" i="1"/>
  <c r="AE951" i="1"/>
  <c r="AD952" i="1"/>
  <c r="AE952" i="1"/>
  <c r="AD953" i="1"/>
  <c r="AE953" i="1"/>
  <c r="AD954" i="1"/>
  <c r="AE954" i="1"/>
  <c r="AD955" i="1"/>
  <c r="AE955" i="1"/>
  <c r="AD956" i="1"/>
  <c r="AE956" i="1"/>
  <c r="AD957" i="1"/>
  <c r="AE957" i="1"/>
  <c r="AD958" i="1"/>
  <c r="AE958" i="1"/>
  <c r="AD959" i="1"/>
  <c r="AE959" i="1"/>
  <c r="AD960" i="1"/>
  <c r="AE960" i="1"/>
  <c r="AD961" i="1"/>
  <c r="AE961" i="1"/>
  <c r="AD962" i="1"/>
  <c r="AE962" i="1"/>
  <c r="AD963" i="1"/>
  <c r="AE963" i="1"/>
  <c r="AD964" i="1"/>
  <c r="AE964" i="1"/>
  <c r="AD965" i="1"/>
  <c r="AE965" i="1"/>
  <c r="AD966" i="1"/>
  <c r="AE966" i="1"/>
  <c r="AD967" i="1"/>
  <c r="AE967" i="1"/>
  <c r="AD968" i="1"/>
  <c r="AE968" i="1"/>
  <c r="AD969" i="1"/>
  <c r="AE969" i="1"/>
  <c r="AD970" i="1"/>
  <c r="AE970" i="1"/>
  <c r="AD971" i="1"/>
  <c r="AE971" i="1"/>
  <c r="AD972" i="1"/>
  <c r="AE972" i="1"/>
  <c r="AD973" i="1"/>
  <c r="AE973" i="1"/>
  <c r="AD974" i="1"/>
  <c r="AE974" i="1"/>
  <c r="AD975" i="1"/>
  <c r="AE975" i="1"/>
  <c r="AD976" i="1"/>
  <c r="AE976" i="1"/>
  <c r="AD977" i="1"/>
  <c r="AE977" i="1"/>
  <c r="AD978" i="1"/>
  <c r="AE978" i="1"/>
  <c r="AD979" i="1"/>
  <c r="AE979" i="1"/>
  <c r="AD980" i="1"/>
  <c r="AE980" i="1"/>
  <c r="AD981" i="1"/>
  <c r="AE981" i="1"/>
  <c r="AD982" i="1"/>
  <c r="AE982" i="1"/>
  <c r="AD983" i="1"/>
  <c r="AE983" i="1"/>
  <c r="AD984" i="1"/>
  <c r="AE984" i="1"/>
  <c r="AD985" i="1"/>
  <c r="AE985" i="1"/>
  <c r="AD986" i="1"/>
  <c r="AE986" i="1"/>
  <c r="AD987" i="1"/>
  <c r="AE987" i="1"/>
  <c r="AD988" i="1"/>
  <c r="AE988" i="1"/>
  <c r="AD989" i="1"/>
  <c r="AE989" i="1"/>
  <c r="AD990" i="1"/>
  <c r="AE990" i="1"/>
  <c r="AD991" i="1"/>
  <c r="AE991" i="1"/>
  <c r="AD992" i="1"/>
  <c r="AE992" i="1"/>
  <c r="AD993" i="1"/>
  <c r="AE993" i="1"/>
  <c r="AD994" i="1"/>
  <c r="AE994" i="1"/>
  <c r="AD995" i="1"/>
  <c r="AE995" i="1"/>
  <c r="AD996" i="1"/>
  <c r="AE996" i="1"/>
  <c r="AD997" i="1"/>
  <c r="AE997" i="1"/>
  <c r="AD998" i="1"/>
  <c r="AE998" i="1"/>
  <c r="AD999" i="1"/>
  <c r="AE999" i="1"/>
  <c r="AD1000" i="1"/>
  <c r="AE1000" i="1"/>
  <c r="AD1001" i="1"/>
  <c r="AE1001" i="1"/>
  <c r="AD1002" i="1"/>
  <c r="AE1002" i="1"/>
  <c r="AD1003" i="1"/>
  <c r="AE1003" i="1"/>
  <c r="AD1004" i="1"/>
  <c r="AE1004" i="1"/>
  <c r="AD1005" i="1"/>
  <c r="AE1005" i="1"/>
  <c r="AD1006" i="1"/>
  <c r="AE1006" i="1"/>
  <c r="AD1007" i="1"/>
  <c r="AE1007" i="1"/>
  <c r="AD1008" i="1"/>
  <c r="AE1008" i="1"/>
  <c r="AD1009" i="1"/>
  <c r="AE1009" i="1"/>
  <c r="AD1010" i="1"/>
  <c r="AE1010" i="1"/>
  <c r="AD1011" i="1"/>
  <c r="AE1011" i="1"/>
  <c r="AD1012" i="1"/>
  <c r="AE1012" i="1"/>
  <c r="AD1013" i="1"/>
  <c r="AE1013" i="1"/>
  <c r="AD1014" i="1"/>
  <c r="AE1014" i="1"/>
  <c r="AD1015" i="1"/>
  <c r="AE1015" i="1"/>
  <c r="AD1016" i="1"/>
  <c r="AE1016" i="1"/>
  <c r="AD1017" i="1"/>
  <c r="AE1017" i="1"/>
  <c r="AD1018" i="1"/>
  <c r="AE1018" i="1"/>
  <c r="AD1019" i="1"/>
  <c r="AE1019" i="1"/>
  <c r="AD1020" i="1"/>
  <c r="AE1020" i="1"/>
  <c r="AD1021" i="1"/>
  <c r="AE1021" i="1"/>
  <c r="AD1022" i="1"/>
  <c r="AE1022" i="1"/>
  <c r="AD1023" i="1"/>
  <c r="AE1023" i="1"/>
  <c r="AD1024" i="1"/>
  <c r="AE1024" i="1"/>
  <c r="AD1025" i="1"/>
  <c r="AE1025" i="1"/>
  <c r="AD1026" i="1"/>
  <c r="AE1026" i="1"/>
  <c r="AD1027" i="1"/>
  <c r="AE1027" i="1"/>
  <c r="AD1028" i="1"/>
  <c r="AE1028" i="1"/>
  <c r="AD1029" i="1"/>
  <c r="AE1029" i="1"/>
  <c r="AD1030" i="1"/>
  <c r="AE1030" i="1"/>
  <c r="AD1031" i="1"/>
  <c r="AE1031" i="1"/>
  <c r="AD1032" i="1"/>
  <c r="AE1032" i="1"/>
  <c r="AD1033" i="1"/>
  <c r="AE1033" i="1"/>
  <c r="AD1034" i="1"/>
  <c r="AE1034" i="1"/>
  <c r="AD1035" i="1"/>
  <c r="AE1035" i="1"/>
  <c r="AD1036" i="1"/>
  <c r="AE1036" i="1"/>
  <c r="AD1037" i="1"/>
  <c r="AE1037" i="1"/>
  <c r="AD1038" i="1"/>
  <c r="AE1038" i="1"/>
  <c r="AD1039" i="1"/>
  <c r="AE1039" i="1"/>
  <c r="AD1040" i="1"/>
  <c r="AE1040" i="1"/>
  <c r="AD1041" i="1"/>
  <c r="AE1041" i="1"/>
  <c r="AD1042" i="1"/>
  <c r="AE1042" i="1"/>
  <c r="AD1043" i="1"/>
  <c r="AE1043" i="1"/>
  <c r="AD1044" i="1"/>
  <c r="AE1044" i="1"/>
  <c r="AD1045" i="1"/>
  <c r="AE1045" i="1"/>
  <c r="AD1046" i="1"/>
  <c r="AE1046" i="1"/>
  <c r="AD1047" i="1"/>
  <c r="AE1047" i="1"/>
  <c r="AD1048" i="1"/>
  <c r="AE1048" i="1"/>
  <c r="AD1049" i="1"/>
  <c r="AE1049" i="1"/>
  <c r="AD1050" i="1"/>
  <c r="AE1050" i="1"/>
  <c r="AD1051" i="1"/>
  <c r="AE1051" i="1"/>
  <c r="AD1052" i="1"/>
  <c r="AE1052" i="1"/>
  <c r="AD1053" i="1"/>
  <c r="AE1053" i="1"/>
  <c r="AD1054" i="1"/>
  <c r="AE1054" i="1"/>
  <c r="AD1055" i="1"/>
  <c r="AE1055" i="1"/>
  <c r="AD1056" i="1"/>
  <c r="AE1056" i="1"/>
  <c r="AD1057" i="1"/>
  <c r="AE1057" i="1"/>
  <c r="AD1058" i="1"/>
  <c r="AE1058" i="1"/>
  <c r="AD1059" i="1"/>
  <c r="AE1059" i="1"/>
  <c r="AD1060" i="1"/>
  <c r="AE1060" i="1"/>
  <c r="AD1061" i="1"/>
  <c r="AE1061" i="1"/>
  <c r="AD1062" i="1"/>
  <c r="AE1062" i="1"/>
  <c r="AD1063" i="1"/>
  <c r="AE1063" i="1"/>
  <c r="AD1064" i="1"/>
  <c r="AE1064" i="1"/>
  <c r="AD1065" i="1"/>
  <c r="AE1065" i="1"/>
  <c r="AD1066" i="1"/>
  <c r="AE1066" i="1"/>
  <c r="AD1067" i="1"/>
  <c r="AE1067" i="1"/>
  <c r="AD1068" i="1"/>
  <c r="AE1068" i="1"/>
  <c r="AD1069" i="1"/>
  <c r="AE1069" i="1"/>
  <c r="AD1070" i="1"/>
  <c r="AE1070" i="1"/>
  <c r="AD1071" i="1"/>
  <c r="AE1071" i="1"/>
  <c r="AD1072" i="1"/>
  <c r="AE1072" i="1"/>
  <c r="AD1073" i="1"/>
  <c r="AE1073" i="1"/>
  <c r="AD1074" i="1"/>
  <c r="AE1074" i="1"/>
  <c r="AD1075" i="1"/>
  <c r="AE1075" i="1"/>
  <c r="AD1076" i="1"/>
  <c r="AE1076" i="1"/>
  <c r="AD1077" i="1"/>
  <c r="AE1077" i="1"/>
  <c r="AD1078" i="1"/>
  <c r="AE1078" i="1"/>
  <c r="AD1079" i="1"/>
  <c r="AE1079" i="1"/>
  <c r="AD1080" i="1"/>
  <c r="AE1080" i="1"/>
  <c r="AD1081" i="1"/>
  <c r="AE1081" i="1"/>
  <c r="AD1082" i="1"/>
  <c r="AE1082" i="1"/>
  <c r="AD1083" i="1"/>
  <c r="AE1083" i="1"/>
  <c r="AD1084" i="1"/>
  <c r="AE1084" i="1"/>
  <c r="AD1085" i="1"/>
  <c r="AE1085" i="1"/>
  <c r="AD1086" i="1"/>
  <c r="AE1086" i="1"/>
  <c r="AD1087" i="1"/>
  <c r="AE1087" i="1"/>
  <c r="AD1088" i="1"/>
  <c r="AE1088" i="1"/>
  <c r="AD1089" i="1"/>
  <c r="AE1089" i="1"/>
  <c r="AD1090" i="1"/>
  <c r="AE1090" i="1"/>
  <c r="AD1091" i="1"/>
  <c r="AE1091" i="1"/>
  <c r="AD1092" i="1"/>
  <c r="AE1092" i="1"/>
  <c r="AD1093" i="1"/>
  <c r="AE1093" i="1"/>
  <c r="AD1094" i="1"/>
  <c r="AE1094" i="1"/>
  <c r="AD1095" i="1"/>
  <c r="AE1095" i="1"/>
  <c r="AD1096" i="1"/>
  <c r="AE1096" i="1"/>
  <c r="AD1097" i="1"/>
  <c r="AE1097" i="1"/>
  <c r="AD1098" i="1"/>
  <c r="AE1098" i="1"/>
  <c r="AD1099" i="1"/>
  <c r="AE1099" i="1"/>
  <c r="AD1100" i="1"/>
  <c r="AE1100" i="1"/>
  <c r="AD1101" i="1"/>
  <c r="AE1101" i="1"/>
  <c r="AD1102" i="1"/>
  <c r="AE1102" i="1"/>
  <c r="AD1103" i="1"/>
  <c r="AE1103" i="1"/>
  <c r="AD1104" i="1"/>
  <c r="AE1104" i="1"/>
  <c r="AD1105" i="1"/>
  <c r="AE1105" i="1"/>
  <c r="AD1106" i="1"/>
  <c r="AE1106" i="1"/>
  <c r="AD1107" i="1"/>
  <c r="AE1107" i="1"/>
  <c r="AD1108" i="1"/>
  <c r="AE1108" i="1"/>
  <c r="AD1109" i="1"/>
  <c r="AE1109" i="1"/>
  <c r="AD1110" i="1"/>
  <c r="AE1110" i="1"/>
  <c r="AD1111" i="1"/>
  <c r="AE1111" i="1"/>
  <c r="AD1112" i="1"/>
  <c r="AE1112" i="1"/>
  <c r="AD1113" i="1"/>
  <c r="AE1113" i="1"/>
  <c r="AD1114" i="1"/>
  <c r="AE1114" i="1"/>
  <c r="AD1115" i="1"/>
  <c r="AE1115" i="1"/>
  <c r="AD1116" i="1"/>
  <c r="AE1116" i="1"/>
  <c r="AD1117" i="1"/>
  <c r="AE1117" i="1"/>
  <c r="AD1118" i="1"/>
  <c r="AE1118" i="1"/>
  <c r="AD1119" i="1"/>
  <c r="AE1119" i="1"/>
  <c r="AD1120" i="1"/>
  <c r="AE1120" i="1"/>
  <c r="AD1121" i="1"/>
  <c r="AE1121" i="1"/>
  <c r="AD1122" i="1"/>
  <c r="AE1122" i="1"/>
  <c r="AD1123" i="1"/>
  <c r="AE1123" i="1"/>
  <c r="AD1124" i="1"/>
  <c r="AE1124" i="1"/>
  <c r="AD1125" i="1"/>
  <c r="AE1125" i="1"/>
  <c r="AD1126" i="1"/>
  <c r="AE1126" i="1"/>
  <c r="AD1127" i="1"/>
  <c r="AE1127" i="1"/>
  <c r="AD1128" i="1"/>
  <c r="AE1128" i="1"/>
  <c r="AD1129" i="1"/>
  <c r="AE1129" i="1"/>
  <c r="AD1130" i="1"/>
  <c r="AE1130" i="1"/>
  <c r="AD1131" i="1"/>
  <c r="AE1131" i="1"/>
  <c r="AD1132" i="1"/>
  <c r="AE1132" i="1"/>
  <c r="AD1133" i="1"/>
  <c r="AE1133" i="1"/>
  <c r="AD1134" i="1"/>
  <c r="AE1134" i="1"/>
  <c r="AD1135" i="1"/>
  <c r="AE1135" i="1"/>
  <c r="AD1136" i="1"/>
  <c r="AE1136" i="1"/>
  <c r="AD1137" i="1"/>
  <c r="AE1137" i="1"/>
  <c r="AD1138" i="1"/>
  <c r="AE1138" i="1"/>
  <c r="AD1139" i="1"/>
  <c r="AE1139" i="1"/>
  <c r="AD1140" i="1"/>
  <c r="AE1140" i="1"/>
  <c r="AD1141" i="1"/>
  <c r="AE1141" i="1"/>
  <c r="AD1142" i="1"/>
  <c r="AE1142" i="1"/>
  <c r="AD1143" i="1"/>
  <c r="AE1143" i="1"/>
  <c r="AD1144" i="1"/>
  <c r="AE1144" i="1"/>
  <c r="AD1145" i="1"/>
  <c r="AE1145" i="1"/>
  <c r="AD1146" i="1"/>
  <c r="AE1146" i="1"/>
  <c r="AD1147" i="1"/>
  <c r="AE1147" i="1"/>
  <c r="AD1148" i="1"/>
  <c r="AE1148" i="1"/>
  <c r="AD1149" i="1"/>
  <c r="AE1149" i="1"/>
  <c r="AD1150" i="1"/>
  <c r="AE1150" i="1"/>
  <c r="AD1151" i="1"/>
  <c r="AE1151" i="1"/>
  <c r="AD1152" i="1"/>
  <c r="AE1152" i="1"/>
  <c r="AD1153" i="1"/>
  <c r="AE1153" i="1"/>
  <c r="AD1154" i="1"/>
  <c r="AE1154" i="1"/>
  <c r="AD1155" i="1"/>
  <c r="AE1155" i="1"/>
  <c r="AD1156" i="1"/>
  <c r="AE1156" i="1"/>
  <c r="AD1157" i="1"/>
  <c r="AE1157" i="1"/>
  <c r="AD1158" i="1"/>
  <c r="AE1158" i="1"/>
  <c r="AD1159" i="1"/>
  <c r="AE1159" i="1"/>
  <c r="AD1160" i="1"/>
  <c r="AE1160" i="1"/>
  <c r="AD1161" i="1"/>
  <c r="AE1161" i="1"/>
  <c r="AD1162" i="1"/>
  <c r="AE1162" i="1"/>
  <c r="AD1163" i="1"/>
  <c r="AE1163" i="1"/>
  <c r="AD1164" i="1"/>
  <c r="AE1164" i="1"/>
  <c r="AD1165" i="1"/>
  <c r="AE1165" i="1"/>
  <c r="AD1166" i="1"/>
  <c r="AE1166" i="1"/>
  <c r="AD1167" i="1"/>
  <c r="AE1167" i="1"/>
  <c r="AD1168" i="1"/>
  <c r="AE1168" i="1"/>
  <c r="AD1169" i="1"/>
  <c r="AE1169" i="1"/>
  <c r="AD1170" i="1"/>
  <c r="AE1170" i="1"/>
  <c r="AD1171" i="1"/>
  <c r="AE1171" i="1"/>
  <c r="AD1172" i="1"/>
  <c r="AE1172" i="1"/>
  <c r="AD1173" i="1"/>
  <c r="AE1173" i="1"/>
  <c r="AD1174" i="1"/>
  <c r="AE1174" i="1"/>
  <c r="AD1175" i="1"/>
  <c r="AE1175" i="1"/>
  <c r="AD1176" i="1"/>
  <c r="AE1176" i="1"/>
  <c r="AD1177" i="1"/>
  <c r="AE1177" i="1"/>
  <c r="AD1178" i="1"/>
  <c r="AE1178" i="1"/>
  <c r="AD1179" i="1"/>
  <c r="AE1179" i="1"/>
  <c r="AD1180" i="1"/>
  <c r="AE1180" i="1"/>
  <c r="AD1181" i="1"/>
  <c r="AE1181" i="1"/>
  <c r="AD1182" i="1"/>
  <c r="AE1182" i="1"/>
  <c r="AD1183" i="1"/>
  <c r="AE1183" i="1"/>
  <c r="AD1184" i="1"/>
  <c r="AE1184" i="1"/>
  <c r="AD1185" i="1"/>
  <c r="AE1185" i="1"/>
  <c r="AD1186" i="1"/>
  <c r="AE1186" i="1"/>
  <c r="AD1187" i="1"/>
  <c r="AE1187" i="1"/>
  <c r="AD1188" i="1"/>
  <c r="AE1188" i="1"/>
  <c r="AD1189" i="1"/>
  <c r="AE1189" i="1"/>
  <c r="AD1190" i="1"/>
  <c r="AE1190" i="1"/>
  <c r="AD1191" i="1"/>
  <c r="AE1191" i="1"/>
  <c r="AD1192" i="1"/>
  <c r="AE1192" i="1"/>
  <c r="AD1193" i="1"/>
  <c r="AE1193" i="1"/>
  <c r="AD1194" i="1"/>
  <c r="AE1194" i="1"/>
  <c r="AD1195" i="1"/>
  <c r="AE1195" i="1"/>
  <c r="AD1196" i="1"/>
  <c r="AE1196" i="1"/>
  <c r="AD1197" i="1"/>
  <c r="AE1197" i="1"/>
  <c r="AD1198" i="1"/>
  <c r="AE1198" i="1"/>
  <c r="AD1199" i="1"/>
  <c r="AE1199" i="1"/>
  <c r="AD1200" i="1"/>
  <c r="AE1200" i="1"/>
  <c r="AD1201" i="1"/>
  <c r="AE1201" i="1"/>
  <c r="AD1202" i="1"/>
  <c r="AE1202" i="1"/>
  <c r="AD1203" i="1"/>
  <c r="AE1203" i="1"/>
  <c r="AD1204" i="1"/>
  <c r="AE1204" i="1"/>
  <c r="AD1205" i="1"/>
  <c r="AE1205" i="1"/>
  <c r="AD1206" i="1"/>
  <c r="AE1206" i="1"/>
  <c r="AD1207" i="1"/>
  <c r="AE1207" i="1"/>
  <c r="AD1208" i="1"/>
  <c r="AE1208" i="1"/>
  <c r="AD1209" i="1"/>
  <c r="AE1209" i="1"/>
  <c r="AD1210" i="1"/>
  <c r="AE1210" i="1"/>
  <c r="AD1211" i="1"/>
  <c r="AE1211" i="1"/>
  <c r="AD1212" i="1"/>
  <c r="AE1212" i="1"/>
  <c r="AD1213" i="1"/>
  <c r="AE1213" i="1"/>
  <c r="AD1214" i="1"/>
  <c r="AE1214" i="1"/>
  <c r="AD1215" i="1"/>
  <c r="AE1215" i="1"/>
  <c r="AD1216" i="1"/>
  <c r="AE1216" i="1"/>
  <c r="AD1217" i="1"/>
  <c r="AE1217" i="1"/>
  <c r="AD1218" i="1"/>
  <c r="AE1218" i="1"/>
  <c r="AD1219" i="1"/>
  <c r="AE1219" i="1"/>
  <c r="AD1220" i="1"/>
  <c r="AE1220" i="1"/>
  <c r="AD1221" i="1"/>
  <c r="AE1221" i="1"/>
  <c r="AD1222" i="1"/>
  <c r="AE1222" i="1"/>
  <c r="AD1223" i="1"/>
  <c r="AE1223" i="1"/>
  <c r="AD1224" i="1"/>
  <c r="AE1224" i="1"/>
  <c r="AD1225" i="1"/>
  <c r="AE1225" i="1"/>
  <c r="AD1226" i="1"/>
  <c r="AE1226" i="1"/>
  <c r="AD1227" i="1"/>
  <c r="AE1227" i="1"/>
  <c r="AD1228" i="1"/>
  <c r="AE1228" i="1"/>
  <c r="AD1229" i="1"/>
  <c r="AE1229" i="1"/>
  <c r="AD1230" i="1"/>
  <c r="AE1230" i="1"/>
  <c r="AD1231" i="1"/>
  <c r="AE1231" i="1"/>
  <c r="AD1232" i="1"/>
  <c r="AE1232" i="1"/>
  <c r="AD1233" i="1"/>
  <c r="AE1233" i="1"/>
  <c r="AD1234" i="1"/>
  <c r="AE1234" i="1"/>
  <c r="AD1235" i="1"/>
  <c r="AE1235" i="1"/>
  <c r="AD1236" i="1"/>
  <c r="AE1236" i="1"/>
  <c r="AD1237" i="1"/>
  <c r="AE1237" i="1"/>
  <c r="AD1238" i="1"/>
  <c r="AE1238" i="1"/>
  <c r="AD1239" i="1"/>
  <c r="AE1239" i="1"/>
  <c r="AD1240" i="1"/>
  <c r="AE1240" i="1"/>
  <c r="AD1241" i="1"/>
  <c r="AE1241" i="1"/>
  <c r="AD1242" i="1"/>
  <c r="AE1242" i="1"/>
  <c r="AD1243" i="1"/>
  <c r="AE1243" i="1"/>
  <c r="AD1244" i="1"/>
  <c r="AE1244" i="1"/>
  <c r="AD1245" i="1"/>
  <c r="AE1245" i="1"/>
  <c r="AD1246" i="1"/>
  <c r="AE1246" i="1"/>
  <c r="AD1247" i="1"/>
  <c r="AE1247" i="1"/>
  <c r="AD1248" i="1"/>
  <c r="AE1248" i="1"/>
  <c r="AD1249" i="1"/>
  <c r="AE1249" i="1"/>
  <c r="AD1250" i="1"/>
  <c r="AE1250" i="1"/>
  <c r="AD1251" i="1"/>
  <c r="AE1251" i="1"/>
  <c r="AD1252" i="1"/>
  <c r="AE1252" i="1"/>
  <c r="AD1253" i="1"/>
  <c r="AE1253" i="1"/>
  <c r="AD1254" i="1"/>
  <c r="AE1254" i="1"/>
  <c r="AD1255" i="1"/>
  <c r="AE1255" i="1"/>
  <c r="AD1256" i="1"/>
  <c r="AE1256" i="1"/>
  <c r="AD1257" i="1"/>
  <c r="AE1257" i="1"/>
  <c r="AD1258" i="1"/>
  <c r="AE1258" i="1"/>
  <c r="AD1259" i="1"/>
  <c r="AE1259" i="1"/>
  <c r="AD1260" i="1"/>
  <c r="AE1260" i="1"/>
  <c r="AD1261" i="1"/>
  <c r="AE1261" i="1"/>
  <c r="AD1262" i="1"/>
  <c r="AE1262" i="1"/>
  <c r="AD1263" i="1"/>
  <c r="AE1263" i="1"/>
  <c r="AD1264" i="1"/>
  <c r="AE1264" i="1"/>
  <c r="AD1265" i="1"/>
  <c r="AE1265" i="1"/>
  <c r="AD1266" i="1"/>
  <c r="AE1266" i="1"/>
  <c r="AD1267" i="1"/>
  <c r="AE1267" i="1"/>
  <c r="AD1268" i="1"/>
  <c r="AE1268" i="1"/>
  <c r="AD1269" i="1"/>
  <c r="AE1269" i="1"/>
  <c r="AD1270" i="1"/>
  <c r="AE1270" i="1"/>
  <c r="AD1271" i="1"/>
  <c r="AE1271" i="1"/>
  <c r="AD1272" i="1"/>
  <c r="AE1272" i="1"/>
  <c r="AD1273" i="1"/>
  <c r="AE1273" i="1"/>
  <c r="AD1274" i="1"/>
  <c r="AE1274" i="1"/>
  <c r="AD1275" i="1"/>
  <c r="AE1275" i="1"/>
  <c r="AD1276" i="1"/>
  <c r="AE1276" i="1"/>
  <c r="AD1277" i="1"/>
  <c r="AE1277" i="1"/>
  <c r="AD1278" i="1"/>
  <c r="AE1278" i="1"/>
  <c r="AD1279" i="1"/>
  <c r="AE1279" i="1"/>
  <c r="AD1280" i="1"/>
  <c r="AE1280" i="1"/>
  <c r="AD1281" i="1"/>
  <c r="AE1281" i="1"/>
  <c r="AD1282" i="1"/>
  <c r="AE1282" i="1"/>
  <c r="AD1283" i="1"/>
  <c r="AE1283" i="1"/>
  <c r="AD1284" i="1"/>
  <c r="AE1284" i="1"/>
  <c r="AD1285" i="1"/>
  <c r="AE1285" i="1"/>
  <c r="AD1286" i="1"/>
  <c r="AE1286" i="1"/>
  <c r="AD1287" i="1"/>
  <c r="AE1287" i="1"/>
  <c r="AD1288" i="1"/>
  <c r="AE1288" i="1"/>
  <c r="AD1289" i="1"/>
  <c r="AE1289" i="1"/>
  <c r="AD1290" i="1"/>
  <c r="AE1290" i="1"/>
  <c r="AD1291" i="1"/>
  <c r="AE1291" i="1"/>
  <c r="AD1292" i="1"/>
  <c r="AE1292" i="1"/>
  <c r="AD1293" i="1"/>
  <c r="AE1293" i="1"/>
  <c r="AD1294" i="1"/>
  <c r="AE1294" i="1"/>
  <c r="AD1295" i="1"/>
  <c r="AE1295" i="1"/>
  <c r="AD1296" i="1"/>
  <c r="AE1296" i="1"/>
  <c r="AD1297" i="1"/>
  <c r="AE1297" i="1"/>
  <c r="AD1298" i="1"/>
  <c r="AE1298" i="1"/>
  <c r="AD1299" i="1"/>
  <c r="AE1299" i="1"/>
  <c r="AD1300" i="1"/>
  <c r="AE1300" i="1"/>
  <c r="AD1301" i="1"/>
  <c r="AE1301" i="1"/>
  <c r="AD1302" i="1"/>
  <c r="AE1302" i="1"/>
  <c r="AD1303" i="1"/>
  <c r="AE1303" i="1"/>
  <c r="AD1304" i="1"/>
  <c r="AE1304" i="1"/>
  <c r="AD1305" i="1"/>
  <c r="AE1305" i="1"/>
  <c r="AD1306" i="1"/>
  <c r="AE1306" i="1"/>
  <c r="AD1307" i="1"/>
  <c r="AE1307" i="1"/>
  <c r="AD1308" i="1"/>
  <c r="AE1308" i="1"/>
  <c r="AD1309" i="1"/>
  <c r="AE1309" i="1"/>
  <c r="AD1310" i="1"/>
  <c r="AE1310" i="1"/>
  <c r="AD1311" i="1"/>
  <c r="AE1311" i="1"/>
  <c r="AD1312" i="1"/>
  <c r="AE1312" i="1"/>
  <c r="AD1313" i="1"/>
  <c r="AE1313" i="1"/>
  <c r="AD1314" i="1"/>
  <c r="AE1314" i="1"/>
  <c r="AD1315" i="1"/>
  <c r="AE1315" i="1"/>
  <c r="AD1316" i="1"/>
  <c r="AE1316" i="1"/>
  <c r="AD1317" i="1"/>
  <c r="AE1317" i="1"/>
  <c r="AD1318" i="1"/>
  <c r="AE1318" i="1"/>
  <c r="AD1319" i="1"/>
  <c r="AE1319" i="1"/>
  <c r="AD1320" i="1"/>
  <c r="AE1320" i="1"/>
  <c r="AD1321" i="1"/>
  <c r="AE1321" i="1"/>
  <c r="AD1322" i="1"/>
  <c r="AE1322" i="1"/>
  <c r="AD1323" i="1"/>
  <c r="AE1323" i="1"/>
  <c r="AD1324" i="1"/>
  <c r="AE1324" i="1"/>
  <c r="AD1325" i="1"/>
  <c r="AE1325" i="1"/>
  <c r="AD1326" i="1"/>
  <c r="AE1326" i="1"/>
  <c r="AD1327" i="1"/>
  <c r="AE1327" i="1"/>
  <c r="AD1328" i="1"/>
  <c r="AE1328" i="1"/>
  <c r="AD1329" i="1"/>
  <c r="AE1329" i="1"/>
  <c r="AD1330" i="1"/>
  <c r="AE1330" i="1"/>
  <c r="AD1331" i="1"/>
  <c r="AE1331" i="1"/>
  <c r="AD1332" i="1"/>
  <c r="AE1332" i="1"/>
  <c r="AD1333" i="1"/>
  <c r="AE1333" i="1"/>
  <c r="AD1334" i="1"/>
  <c r="AE1334" i="1"/>
  <c r="AD1335" i="1"/>
  <c r="AE1335" i="1"/>
  <c r="AD1336" i="1"/>
  <c r="AE1336" i="1"/>
  <c r="AD1337" i="1"/>
  <c r="AE1337" i="1"/>
  <c r="AD1338" i="1"/>
  <c r="AE1338" i="1"/>
  <c r="AD1339" i="1"/>
  <c r="AE1339" i="1"/>
  <c r="AD1340" i="1"/>
  <c r="AE1340" i="1"/>
  <c r="AD1341" i="1"/>
  <c r="AE1341" i="1"/>
  <c r="AD1342" i="1"/>
  <c r="AE1342" i="1"/>
  <c r="AD1343" i="1"/>
  <c r="AE1343" i="1"/>
  <c r="AD1344" i="1"/>
  <c r="AE1344" i="1"/>
  <c r="AD1345" i="1"/>
  <c r="AE1345" i="1"/>
  <c r="AD1346" i="1"/>
  <c r="AE1346" i="1"/>
  <c r="AD1347" i="1"/>
  <c r="AE1347" i="1"/>
  <c r="AD1348" i="1"/>
  <c r="AE1348" i="1"/>
  <c r="AD1349" i="1"/>
  <c r="AE1349" i="1"/>
  <c r="AD1350" i="1"/>
  <c r="AE1350" i="1"/>
  <c r="AD1351" i="1"/>
  <c r="AE1351" i="1"/>
  <c r="AD1352" i="1"/>
  <c r="AE1352" i="1"/>
  <c r="AD1353" i="1"/>
  <c r="AE1353" i="1"/>
  <c r="AD1354" i="1"/>
  <c r="AE1354" i="1"/>
  <c r="AD1355" i="1"/>
  <c r="AE1355" i="1"/>
  <c r="AD1356" i="1"/>
  <c r="AE1356" i="1"/>
  <c r="AD1357" i="1"/>
  <c r="AE1357" i="1"/>
  <c r="AD1358" i="1"/>
  <c r="AE1358" i="1"/>
  <c r="AD1359" i="1"/>
  <c r="AE1359" i="1"/>
  <c r="AD1360" i="1"/>
  <c r="AE1360" i="1"/>
  <c r="AD1361" i="1"/>
  <c r="AE1361" i="1"/>
  <c r="AD1362" i="1"/>
  <c r="AE1362" i="1"/>
  <c r="AD1363" i="1"/>
  <c r="AE1363" i="1"/>
  <c r="AD1364" i="1"/>
  <c r="AE1364" i="1"/>
  <c r="AD1365" i="1"/>
  <c r="AE1365" i="1"/>
  <c r="AD1366" i="1"/>
  <c r="AE1366" i="1"/>
  <c r="AD1367" i="1"/>
  <c r="AE1367" i="1"/>
  <c r="AD1368" i="1"/>
  <c r="AE1368" i="1"/>
  <c r="AD1369" i="1"/>
  <c r="AE1369" i="1"/>
  <c r="AD1370" i="1"/>
  <c r="AE1370" i="1"/>
  <c r="AD1371" i="1"/>
  <c r="AE1371" i="1"/>
  <c r="AD1372" i="1"/>
  <c r="AE1372" i="1"/>
  <c r="AD1373" i="1"/>
  <c r="AE1373" i="1"/>
  <c r="AD1374" i="1"/>
  <c r="AE1374" i="1"/>
  <c r="AD1375" i="1"/>
  <c r="AE1375" i="1"/>
  <c r="AD1376" i="1"/>
  <c r="AE1376" i="1"/>
  <c r="AD1377" i="1"/>
  <c r="AE1377" i="1"/>
  <c r="AD1378" i="1"/>
  <c r="AE1378" i="1"/>
  <c r="AD1379" i="1"/>
  <c r="AE1379" i="1"/>
  <c r="AD1380" i="1"/>
  <c r="AE1380" i="1"/>
  <c r="AD1381" i="1"/>
  <c r="AE1381" i="1"/>
  <c r="AD1382" i="1"/>
  <c r="AE1382" i="1"/>
  <c r="AD1383" i="1"/>
  <c r="AE1383" i="1"/>
  <c r="AD1384" i="1"/>
  <c r="AE1384" i="1"/>
  <c r="AD1385" i="1"/>
  <c r="AE1385" i="1"/>
  <c r="AD1386" i="1"/>
  <c r="AE1386" i="1"/>
  <c r="AD1387" i="1"/>
  <c r="AE1387" i="1"/>
  <c r="AD1388" i="1"/>
  <c r="AE1388" i="1"/>
  <c r="AD1389" i="1"/>
  <c r="AE1389" i="1"/>
  <c r="AD1390" i="1"/>
  <c r="AE1390" i="1"/>
  <c r="AD1391" i="1"/>
  <c r="AE1391" i="1"/>
  <c r="AD1392" i="1"/>
  <c r="AE1392" i="1"/>
  <c r="AD1393" i="1"/>
  <c r="AE1393" i="1"/>
  <c r="AD1394" i="1"/>
  <c r="AE1394" i="1"/>
  <c r="AD1395" i="1"/>
  <c r="AE1395" i="1"/>
  <c r="AD1396" i="1"/>
  <c r="AE1396" i="1"/>
  <c r="AD1397" i="1"/>
  <c r="AE1397" i="1"/>
  <c r="AD1398" i="1"/>
  <c r="AE1398" i="1"/>
  <c r="AD1399" i="1"/>
  <c r="AE1399" i="1"/>
  <c r="AD1400" i="1"/>
  <c r="AE1400" i="1"/>
  <c r="AD1401" i="1"/>
  <c r="AE1401" i="1"/>
  <c r="AD1402" i="1"/>
  <c r="AE1402" i="1"/>
  <c r="AD1403" i="1"/>
  <c r="AE1403" i="1"/>
  <c r="AD1404" i="1"/>
  <c r="AE1404" i="1"/>
  <c r="AD1405" i="1"/>
  <c r="AE1405" i="1"/>
  <c r="AD1406" i="1"/>
  <c r="AE1406" i="1"/>
  <c r="AD1407" i="1"/>
  <c r="AE1407" i="1"/>
  <c r="AD1408" i="1"/>
  <c r="AE1408" i="1"/>
  <c r="AD1409" i="1"/>
  <c r="AE1409" i="1"/>
  <c r="AD1410" i="1"/>
  <c r="AE1410" i="1"/>
  <c r="AD1411" i="1"/>
  <c r="AE1411" i="1"/>
  <c r="AD1412" i="1"/>
  <c r="AE1412" i="1"/>
  <c r="AD1413" i="1"/>
  <c r="AE1413" i="1"/>
  <c r="AD1414" i="1"/>
  <c r="AE1414" i="1"/>
  <c r="AD1415" i="1"/>
  <c r="AE1415" i="1"/>
  <c r="AD1416" i="1"/>
  <c r="AE1416" i="1"/>
  <c r="AD1417" i="1"/>
  <c r="AE1417" i="1"/>
  <c r="AD1418" i="1"/>
  <c r="AE1418" i="1"/>
  <c r="AD1419" i="1"/>
  <c r="AE1419" i="1"/>
  <c r="AD1420" i="1"/>
  <c r="AE1420" i="1"/>
  <c r="AD1421" i="1"/>
  <c r="AE1421" i="1"/>
  <c r="AD1422" i="1"/>
  <c r="AE1422" i="1"/>
  <c r="AD1423" i="1"/>
  <c r="AE1423" i="1"/>
  <c r="AD1424" i="1"/>
  <c r="AE1424" i="1"/>
  <c r="AD1425" i="1"/>
  <c r="AE1425" i="1"/>
  <c r="AD1426" i="1"/>
  <c r="AE1426" i="1"/>
  <c r="AD1427" i="1"/>
  <c r="AE1427" i="1"/>
  <c r="AD1428" i="1"/>
  <c r="AE1428" i="1"/>
  <c r="AD1429" i="1"/>
  <c r="AE1429" i="1"/>
  <c r="AD1430" i="1"/>
  <c r="AE1430" i="1"/>
  <c r="AD1431" i="1"/>
  <c r="AE1431" i="1"/>
  <c r="AD1432" i="1"/>
  <c r="AE1432" i="1"/>
  <c r="AD1433" i="1"/>
  <c r="AE1433" i="1"/>
  <c r="AD1434" i="1"/>
  <c r="AE1434" i="1"/>
  <c r="AD1435" i="1"/>
  <c r="AE1435" i="1"/>
  <c r="AD1436" i="1"/>
  <c r="AE1436" i="1"/>
  <c r="AD1437" i="1"/>
  <c r="AE1437" i="1"/>
  <c r="AD1438" i="1"/>
  <c r="AE1438" i="1"/>
  <c r="AD1439" i="1"/>
  <c r="AE1439" i="1"/>
  <c r="AD1440" i="1"/>
  <c r="AE1440" i="1"/>
  <c r="AD1441" i="1"/>
  <c r="AE1441" i="1"/>
  <c r="AD1442" i="1"/>
  <c r="AE1442" i="1"/>
  <c r="AD1443" i="1"/>
  <c r="AE1443" i="1"/>
  <c r="AD1444" i="1"/>
  <c r="AE1444" i="1"/>
  <c r="AD1445" i="1"/>
  <c r="AE1445" i="1"/>
  <c r="AD1446" i="1"/>
  <c r="AE1446" i="1"/>
  <c r="AD1447" i="1"/>
  <c r="AE1447" i="1"/>
  <c r="AD1448" i="1"/>
  <c r="AE1448" i="1"/>
  <c r="AD1449" i="1"/>
  <c r="AE1449" i="1"/>
  <c r="AD1450" i="1"/>
  <c r="AE1450" i="1"/>
  <c r="AD1451" i="1"/>
  <c r="AE1451" i="1"/>
  <c r="AD1452" i="1"/>
  <c r="AE1452" i="1"/>
  <c r="AD1453" i="1"/>
  <c r="AE1453" i="1"/>
  <c r="AD1454" i="1"/>
  <c r="AE1454" i="1"/>
  <c r="AD1455" i="1"/>
  <c r="AE1455" i="1"/>
  <c r="AD1456" i="1"/>
  <c r="AE1456" i="1"/>
  <c r="AD1457" i="1"/>
  <c r="AE1457" i="1"/>
  <c r="AD1458" i="1"/>
  <c r="AE1458" i="1"/>
  <c r="AD1459" i="1"/>
  <c r="AE1459" i="1"/>
  <c r="AD1460" i="1"/>
  <c r="AE1460" i="1"/>
  <c r="AD1461" i="1"/>
  <c r="AE1461" i="1"/>
  <c r="AD1462" i="1"/>
  <c r="AE1462" i="1"/>
  <c r="AD1463" i="1"/>
  <c r="AE1463" i="1"/>
  <c r="AD1464" i="1"/>
  <c r="AE1464" i="1"/>
  <c r="AD1465" i="1"/>
  <c r="AE1465" i="1"/>
  <c r="AD1466" i="1"/>
  <c r="AE1466" i="1"/>
  <c r="AD1467" i="1"/>
  <c r="AE1467" i="1"/>
  <c r="AD1468" i="1"/>
  <c r="AE1468" i="1"/>
  <c r="AD1469" i="1"/>
  <c r="AE1469" i="1"/>
  <c r="AD1470" i="1"/>
  <c r="AE1470" i="1"/>
  <c r="AD1471" i="1"/>
  <c r="AE1471" i="1"/>
  <c r="AD1472" i="1"/>
  <c r="AE1472" i="1"/>
  <c r="AD1473" i="1"/>
  <c r="AE1473" i="1"/>
  <c r="AD1474" i="1"/>
  <c r="AE1474" i="1"/>
  <c r="AD1475" i="1"/>
  <c r="AE1475" i="1"/>
  <c r="AD1476" i="1"/>
  <c r="AE1476" i="1"/>
  <c r="AD1477" i="1"/>
  <c r="AE1477" i="1"/>
  <c r="AD1478" i="1"/>
  <c r="AE1478" i="1"/>
  <c r="AD1479" i="1"/>
  <c r="AE1479" i="1"/>
  <c r="AD1480" i="1"/>
  <c r="AE1480" i="1"/>
  <c r="AD1481" i="1"/>
  <c r="AE1481" i="1"/>
  <c r="AD1482" i="1"/>
  <c r="AE1482" i="1"/>
  <c r="AD1483" i="1"/>
  <c r="AE1483" i="1"/>
  <c r="AD1484" i="1"/>
  <c r="AE1484" i="1"/>
  <c r="AD1485" i="1"/>
  <c r="AE1485" i="1"/>
  <c r="AD1486" i="1"/>
  <c r="AE1486" i="1"/>
  <c r="AD1487" i="1"/>
  <c r="AE1487" i="1"/>
  <c r="AD1488" i="1"/>
  <c r="AE1488" i="1"/>
  <c r="AD1489" i="1"/>
  <c r="AE1489" i="1"/>
  <c r="AD1490" i="1"/>
  <c r="AE1490" i="1"/>
  <c r="AD1491" i="1"/>
  <c r="AE1491" i="1"/>
  <c r="AD1492" i="1"/>
  <c r="AE1492" i="1"/>
  <c r="AD1493" i="1"/>
  <c r="AE1493" i="1"/>
  <c r="AD1494" i="1"/>
  <c r="AE1494" i="1"/>
  <c r="AD1495" i="1"/>
  <c r="AE1495" i="1"/>
  <c r="AD1496" i="1"/>
  <c r="AE1496" i="1"/>
  <c r="AD1497" i="1"/>
  <c r="AE1497" i="1"/>
  <c r="AD1498" i="1"/>
  <c r="AE1498" i="1"/>
  <c r="AD1499" i="1"/>
  <c r="AE1499" i="1"/>
  <c r="AD1500" i="1"/>
  <c r="AE1500" i="1"/>
  <c r="AD1501" i="1"/>
  <c r="AE1501" i="1"/>
  <c r="AD1502" i="1"/>
  <c r="AE1502" i="1"/>
  <c r="AD1503" i="1"/>
  <c r="AE1503" i="1"/>
  <c r="AD1504" i="1"/>
  <c r="AE1504" i="1"/>
  <c r="AD1505" i="1"/>
  <c r="AE1505" i="1"/>
  <c r="AD1506" i="1"/>
  <c r="AE1506" i="1"/>
  <c r="AD1507" i="1"/>
  <c r="AE1507" i="1"/>
  <c r="AD1508" i="1"/>
  <c r="AE1508" i="1"/>
  <c r="AD1509" i="1"/>
  <c r="AE1509" i="1"/>
  <c r="AD1510" i="1"/>
  <c r="AE1510" i="1"/>
  <c r="AD1511" i="1"/>
  <c r="AE1511" i="1"/>
  <c r="AD1512" i="1"/>
  <c r="AE1512" i="1"/>
  <c r="AD1513" i="1"/>
  <c r="AE1513" i="1"/>
  <c r="AD1514" i="1"/>
  <c r="AE1514" i="1"/>
  <c r="AD1515" i="1"/>
  <c r="AE1515" i="1"/>
  <c r="AD1516" i="1"/>
  <c r="AE1516" i="1"/>
  <c r="AD1517" i="1"/>
  <c r="AE1517" i="1"/>
  <c r="AD1518" i="1"/>
  <c r="AE1518" i="1"/>
  <c r="AD1519" i="1"/>
  <c r="AE1519" i="1"/>
  <c r="AD1520" i="1"/>
  <c r="AE1520" i="1"/>
  <c r="AD1521" i="1"/>
  <c r="AE1521" i="1"/>
  <c r="AD1522" i="1"/>
  <c r="AE1522" i="1"/>
  <c r="AD1523" i="1"/>
  <c r="AE1523" i="1"/>
  <c r="AD1524" i="1"/>
  <c r="AE1524" i="1"/>
  <c r="AD1525" i="1"/>
  <c r="AE1525" i="1"/>
  <c r="AD1526" i="1"/>
  <c r="AE1526" i="1"/>
  <c r="AD1527" i="1"/>
  <c r="AE1527" i="1"/>
  <c r="AD1528" i="1"/>
  <c r="AE1528" i="1"/>
  <c r="AD1529" i="1"/>
  <c r="AE1529" i="1"/>
  <c r="AD1530" i="1"/>
  <c r="AE1530" i="1"/>
  <c r="AD1531" i="1"/>
  <c r="AE1531" i="1"/>
  <c r="AD1532" i="1"/>
  <c r="AE1532" i="1"/>
  <c r="AD1533" i="1"/>
  <c r="AE1533" i="1"/>
  <c r="AD1534" i="1"/>
  <c r="AE1534" i="1"/>
  <c r="AD1535" i="1"/>
  <c r="AE1535" i="1"/>
  <c r="AD1536" i="1"/>
  <c r="AE1536" i="1"/>
  <c r="AD1537" i="1"/>
  <c r="AE1537" i="1"/>
  <c r="AD1538" i="1"/>
  <c r="AE1538" i="1"/>
  <c r="AD1539" i="1"/>
  <c r="AE1539" i="1"/>
  <c r="AD1540" i="1"/>
  <c r="AE1540" i="1"/>
  <c r="AD1541" i="1"/>
  <c r="AE1541" i="1"/>
  <c r="AD1542" i="1"/>
  <c r="AE1542" i="1"/>
  <c r="AD1543" i="1"/>
  <c r="AE1543" i="1"/>
  <c r="AD1544" i="1"/>
  <c r="AE1544" i="1"/>
  <c r="AD1545" i="1"/>
  <c r="AE1545" i="1"/>
  <c r="AD1546" i="1"/>
  <c r="AE1546" i="1"/>
  <c r="AD1547" i="1"/>
  <c r="AE1547" i="1"/>
  <c r="AD1548" i="1"/>
  <c r="AE1548" i="1"/>
  <c r="AD1549" i="1"/>
  <c r="AE1549" i="1"/>
  <c r="AD1550" i="1"/>
  <c r="AE1550" i="1"/>
  <c r="AD1551" i="1"/>
  <c r="AE1551" i="1"/>
  <c r="AD1552" i="1"/>
  <c r="AE1552" i="1"/>
  <c r="AD1553" i="1"/>
  <c r="AE1553" i="1"/>
  <c r="AD1554" i="1"/>
  <c r="AE1554" i="1"/>
  <c r="AD1555" i="1"/>
  <c r="AE1555" i="1"/>
  <c r="AD1556" i="1"/>
  <c r="AE1556" i="1"/>
  <c r="AD1557" i="1"/>
  <c r="AE1557" i="1"/>
  <c r="AD1558" i="1"/>
  <c r="AE1558" i="1"/>
  <c r="AD1559" i="1"/>
  <c r="AE1559" i="1"/>
  <c r="AD1560" i="1"/>
  <c r="AE1560" i="1"/>
  <c r="AD1561" i="1"/>
  <c r="AE1561" i="1"/>
  <c r="AD1562" i="1"/>
  <c r="AE1562" i="1"/>
  <c r="AD1563" i="1"/>
  <c r="AE1563" i="1"/>
  <c r="AD1564" i="1"/>
  <c r="AE1564" i="1"/>
  <c r="AD1565" i="1"/>
  <c r="AE1565" i="1"/>
  <c r="AD1566" i="1"/>
  <c r="AE1566" i="1"/>
  <c r="AD1567" i="1"/>
  <c r="AE1567" i="1"/>
  <c r="AD1568" i="1"/>
  <c r="AE1568" i="1"/>
  <c r="AD1569" i="1"/>
  <c r="AE1569" i="1"/>
  <c r="AD1570" i="1"/>
  <c r="AE1570" i="1"/>
  <c r="AD1571" i="1"/>
  <c r="AE1571" i="1"/>
  <c r="AD1572" i="1"/>
  <c r="AE1572" i="1"/>
  <c r="AD1573" i="1"/>
  <c r="AE1573" i="1"/>
  <c r="AD1574" i="1"/>
  <c r="AE1574" i="1"/>
  <c r="AD1575" i="1"/>
  <c r="AE1575" i="1"/>
  <c r="AD1576" i="1"/>
  <c r="AE1576" i="1"/>
  <c r="AD1577" i="1"/>
  <c r="AE1577" i="1"/>
  <c r="AD1578" i="1"/>
  <c r="AE1578" i="1"/>
  <c r="AD1579" i="1"/>
  <c r="AE1579" i="1"/>
  <c r="AD1580" i="1"/>
  <c r="AE1580" i="1"/>
  <c r="AD1581" i="1"/>
  <c r="AE1581" i="1"/>
  <c r="AD1582" i="1"/>
  <c r="AE1582" i="1"/>
  <c r="AD1583" i="1"/>
  <c r="AE1583" i="1"/>
  <c r="AD1584" i="1"/>
  <c r="AE1584" i="1"/>
  <c r="AD1585" i="1"/>
  <c r="AE1585" i="1"/>
  <c r="AD1586" i="1"/>
  <c r="AE1586" i="1"/>
  <c r="AD1587" i="1"/>
  <c r="AE1587" i="1"/>
  <c r="AD1588" i="1"/>
  <c r="AE1588" i="1"/>
  <c r="AD1589" i="1"/>
  <c r="AE1589" i="1"/>
  <c r="AD1590" i="1"/>
  <c r="AE1590" i="1"/>
  <c r="AD1591" i="1"/>
  <c r="AE1591" i="1"/>
  <c r="AD1592" i="1"/>
  <c r="AE1592" i="1"/>
  <c r="AD1593" i="1"/>
  <c r="AE1593" i="1"/>
  <c r="AD1594" i="1"/>
  <c r="AE1594" i="1"/>
  <c r="AD1595" i="1"/>
  <c r="AE1595" i="1"/>
  <c r="AD1596" i="1"/>
  <c r="AE1596" i="1"/>
  <c r="AD1597" i="1"/>
  <c r="AE1597" i="1"/>
  <c r="AD1598" i="1"/>
  <c r="AE1598" i="1"/>
  <c r="AD1599" i="1"/>
  <c r="AE1599" i="1"/>
  <c r="AD1600" i="1"/>
  <c r="AE1600" i="1"/>
  <c r="AD1601" i="1"/>
  <c r="AE1601" i="1"/>
  <c r="AD1602" i="1"/>
  <c r="AE1602" i="1"/>
  <c r="AD1603" i="1"/>
  <c r="AE1603" i="1"/>
  <c r="AD1604" i="1"/>
  <c r="AE1604" i="1"/>
  <c r="AD1605" i="1"/>
  <c r="AE1605" i="1"/>
  <c r="AD1606" i="1"/>
  <c r="AE1606" i="1"/>
  <c r="AD1607" i="1"/>
  <c r="AE1607" i="1"/>
  <c r="AD1608" i="1"/>
  <c r="AE1608" i="1"/>
  <c r="AD1609" i="1"/>
  <c r="AE1609" i="1"/>
  <c r="AD1610" i="1"/>
  <c r="AE1610" i="1"/>
  <c r="AD1611" i="1"/>
  <c r="AE1611" i="1"/>
  <c r="AD1612" i="1"/>
  <c r="AE1612" i="1"/>
  <c r="AD1613" i="1"/>
  <c r="AE1613" i="1"/>
  <c r="AD1614" i="1"/>
  <c r="AE1614" i="1"/>
  <c r="AD1615" i="1"/>
  <c r="AE1615" i="1"/>
  <c r="AD1616" i="1"/>
  <c r="AE1616" i="1"/>
  <c r="AD1617" i="1"/>
  <c r="AE1617" i="1"/>
  <c r="AD1618" i="1"/>
  <c r="AE1618" i="1"/>
  <c r="AD1619" i="1"/>
  <c r="AE1619" i="1"/>
  <c r="AD1620" i="1"/>
  <c r="AE1620" i="1"/>
  <c r="AD1621" i="1"/>
  <c r="AE1621" i="1"/>
  <c r="AD1622" i="1"/>
  <c r="AE1622" i="1"/>
  <c r="AD1623" i="1"/>
  <c r="AE1623" i="1"/>
  <c r="AD1624" i="1"/>
  <c r="AE1624" i="1"/>
  <c r="AD1625" i="1"/>
  <c r="AE1625" i="1"/>
  <c r="AD1626" i="1"/>
  <c r="AE1626" i="1"/>
  <c r="AD1627" i="1"/>
  <c r="AE1627" i="1"/>
  <c r="AD1628" i="1"/>
  <c r="AE1628" i="1"/>
  <c r="AD1629" i="1"/>
  <c r="AE1629" i="1"/>
  <c r="AD1630" i="1"/>
  <c r="AE1630" i="1"/>
  <c r="AD1631" i="1"/>
  <c r="AE1631" i="1"/>
  <c r="AD1632" i="1"/>
  <c r="AE1632" i="1"/>
  <c r="AD1633" i="1"/>
  <c r="AE1633" i="1"/>
  <c r="AD1634" i="1"/>
  <c r="AE1634" i="1"/>
  <c r="AD1635" i="1"/>
  <c r="AE1635" i="1"/>
  <c r="AD1636" i="1"/>
  <c r="AE1636" i="1"/>
  <c r="AD1637" i="1"/>
  <c r="AE1637" i="1"/>
  <c r="AD1638" i="1"/>
  <c r="AE1638" i="1"/>
  <c r="AD1639" i="1"/>
  <c r="AE1639" i="1"/>
  <c r="AD1640" i="1"/>
  <c r="AE1640" i="1"/>
  <c r="AD1641" i="1"/>
  <c r="AE1641" i="1"/>
  <c r="AD1642" i="1"/>
  <c r="AE1642" i="1"/>
  <c r="AD1643" i="1"/>
  <c r="AE1643" i="1"/>
  <c r="AD1644" i="1"/>
  <c r="AE1644" i="1"/>
  <c r="AD1645" i="1"/>
  <c r="AE1645" i="1"/>
  <c r="AD1646" i="1"/>
  <c r="AE1646" i="1"/>
  <c r="AD1647" i="1"/>
  <c r="AE1647" i="1"/>
  <c r="AD1648" i="1"/>
  <c r="AE1648" i="1"/>
  <c r="AD1649" i="1"/>
  <c r="AE1649" i="1"/>
  <c r="AD1650" i="1"/>
  <c r="AE1650" i="1"/>
  <c r="AD1651" i="1"/>
  <c r="AE1651" i="1"/>
  <c r="AD1652" i="1"/>
  <c r="AE1652" i="1"/>
  <c r="AD1653" i="1"/>
  <c r="AE1653" i="1"/>
  <c r="AD1654" i="1"/>
  <c r="AE1654" i="1"/>
  <c r="AD1655" i="1"/>
  <c r="AE1655" i="1"/>
  <c r="AD1656" i="1"/>
  <c r="AE1656" i="1"/>
  <c r="AD1657" i="1"/>
  <c r="AE1657" i="1"/>
  <c r="AD1658" i="1"/>
  <c r="AE1658" i="1"/>
  <c r="AD1659" i="1"/>
  <c r="AE1659" i="1"/>
  <c r="AD1660" i="1"/>
  <c r="AE1660" i="1"/>
  <c r="AD1661" i="1"/>
  <c r="AE1661" i="1"/>
  <c r="AD1662" i="1"/>
  <c r="AE1662" i="1"/>
  <c r="AD1663" i="1"/>
  <c r="AE1663" i="1"/>
  <c r="AD1664" i="1"/>
  <c r="AE1664" i="1"/>
  <c r="AD1665" i="1"/>
  <c r="AE1665" i="1"/>
  <c r="AD1666" i="1"/>
  <c r="AE1666" i="1"/>
  <c r="AD1667" i="1"/>
  <c r="AE1667" i="1"/>
  <c r="AD1668" i="1"/>
  <c r="AE1668" i="1"/>
  <c r="AD1669" i="1"/>
  <c r="AE1669" i="1"/>
  <c r="AD1670" i="1"/>
  <c r="AE1670" i="1"/>
  <c r="AD1671" i="1"/>
  <c r="AE1671" i="1"/>
  <c r="AD1672" i="1"/>
  <c r="AE1672" i="1"/>
  <c r="AD1673" i="1"/>
  <c r="AE1673" i="1"/>
  <c r="AD1674" i="1"/>
  <c r="AE1674" i="1"/>
  <c r="AD1675" i="1"/>
  <c r="AE1675" i="1"/>
  <c r="AD1676" i="1"/>
  <c r="AE1676" i="1"/>
  <c r="AD1677" i="1"/>
  <c r="AE1677" i="1"/>
  <c r="AD1678" i="1"/>
  <c r="AE1678" i="1"/>
  <c r="AD1679" i="1"/>
  <c r="AE1679" i="1"/>
  <c r="AD1680" i="1"/>
  <c r="AE1680" i="1"/>
  <c r="AD1681" i="1"/>
  <c r="AE1681" i="1"/>
  <c r="AD1682" i="1"/>
  <c r="AE1682" i="1"/>
  <c r="AD1683" i="1"/>
  <c r="AE1683" i="1"/>
  <c r="AD1684" i="1"/>
  <c r="AE1684" i="1"/>
  <c r="AD1685" i="1"/>
  <c r="AE1685" i="1"/>
  <c r="AD1686" i="1"/>
  <c r="AE1686" i="1"/>
  <c r="AD1687" i="1"/>
  <c r="AE1687" i="1"/>
  <c r="AD1688" i="1"/>
  <c r="AE1688" i="1"/>
  <c r="AD1689" i="1"/>
  <c r="AE1689" i="1"/>
  <c r="AD1690" i="1"/>
  <c r="AE1690" i="1"/>
  <c r="AD1691" i="1"/>
  <c r="AE1691" i="1"/>
  <c r="AD1692" i="1"/>
  <c r="AE1692" i="1"/>
  <c r="AD1693" i="1"/>
  <c r="AE1693" i="1"/>
  <c r="AD1694" i="1"/>
  <c r="AE1694" i="1"/>
  <c r="AD1695" i="1"/>
  <c r="AE1695" i="1"/>
  <c r="AD1696" i="1"/>
  <c r="AE1696" i="1"/>
  <c r="AD1697" i="1"/>
  <c r="AE1697" i="1"/>
  <c r="AD1698" i="1"/>
  <c r="AE1698" i="1"/>
  <c r="AD1699" i="1"/>
  <c r="AE1699" i="1"/>
  <c r="AD1700" i="1"/>
  <c r="AE1700" i="1"/>
  <c r="AD1701" i="1"/>
  <c r="AE1701" i="1"/>
  <c r="AD1702" i="1"/>
  <c r="AE1702" i="1"/>
  <c r="AD1703" i="1"/>
  <c r="AE1703" i="1"/>
  <c r="AD1704" i="1"/>
  <c r="AE1704" i="1"/>
  <c r="AD1705" i="1"/>
  <c r="AE1705" i="1"/>
  <c r="AD1706" i="1"/>
  <c r="AE1706" i="1"/>
  <c r="AD1707" i="1"/>
  <c r="AE1707" i="1"/>
  <c r="AD1708" i="1"/>
  <c r="AE1708" i="1"/>
  <c r="AD1709" i="1"/>
  <c r="AE1709" i="1"/>
  <c r="AD1710" i="1"/>
  <c r="AE1710" i="1"/>
  <c r="AD1711" i="1"/>
  <c r="AE1711" i="1"/>
  <c r="AD1712" i="1"/>
  <c r="AE1712" i="1"/>
  <c r="AD1713" i="1"/>
  <c r="AE1713" i="1"/>
  <c r="AD1714" i="1"/>
  <c r="AE1714" i="1"/>
  <c r="AD1715" i="1"/>
  <c r="AE1715" i="1"/>
  <c r="AD1716" i="1"/>
  <c r="AE1716" i="1"/>
  <c r="AD1717" i="1"/>
  <c r="AE1717" i="1"/>
  <c r="AD1718" i="1"/>
  <c r="AE1718" i="1"/>
  <c r="AD1719" i="1"/>
  <c r="AE1719" i="1"/>
  <c r="AD1720" i="1"/>
  <c r="AE1720" i="1"/>
  <c r="AD1721" i="1"/>
  <c r="AE1721" i="1"/>
  <c r="AD1722" i="1"/>
  <c r="AE1722" i="1"/>
  <c r="AD1723" i="1"/>
  <c r="AE1723" i="1"/>
  <c r="AD1724" i="1"/>
  <c r="AE1724" i="1"/>
  <c r="AD1725" i="1"/>
  <c r="AE1725" i="1"/>
  <c r="AD1726" i="1"/>
  <c r="AE1726" i="1"/>
  <c r="AD1727" i="1"/>
  <c r="AE1727" i="1"/>
  <c r="AD1728" i="1"/>
  <c r="AE1728" i="1"/>
  <c r="AD1729" i="1"/>
  <c r="AE1729" i="1"/>
  <c r="AD1730" i="1"/>
  <c r="AE1730" i="1"/>
  <c r="AD1731" i="1"/>
  <c r="AE1731" i="1"/>
  <c r="AD1732" i="1"/>
  <c r="AE1732" i="1"/>
  <c r="AD1733" i="1"/>
  <c r="AE1733" i="1"/>
  <c r="AD1734" i="1"/>
  <c r="AE1734" i="1"/>
  <c r="AD1735" i="1"/>
  <c r="AE1735" i="1"/>
  <c r="AD1736" i="1"/>
  <c r="AE1736" i="1"/>
  <c r="AD1737" i="1"/>
  <c r="AE1737" i="1"/>
  <c r="AD1738" i="1"/>
  <c r="AE1738" i="1"/>
  <c r="AD1739" i="1"/>
  <c r="AE1739" i="1"/>
  <c r="AD1740" i="1"/>
  <c r="AE1740" i="1"/>
  <c r="AD1741" i="1"/>
  <c r="AE1741" i="1"/>
  <c r="AD1742" i="1"/>
  <c r="AE1742" i="1"/>
  <c r="AD1743" i="1"/>
  <c r="AE1743" i="1"/>
  <c r="AD1744" i="1"/>
  <c r="AE1744" i="1"/>
  <c r="AD1745" i="1"/>
  <c r="AE1745" i="1"/>
  <c r="AD1746" i="1"/>
  <c r="AE1746" i="1"/>
  <c r="AD1747" i="1"/>
  <c r="AE1747" i="1"/>
  <c r="AD1748" i="1"/>
  <c r="AE1748" i="1"/>
  <c r="AD1749" i="1"/>
  <c r="AE1749" i="1"/>
  <c r="AD1750" i="1"/>
  <c r="AE1750" i="1"/>
  <c r="AD1751" i="1"/>
  <c r="AE1751" i="1"/>
  <c r="AD1752" i="1"/>
  <c r="AE1752" i="1"/>
  <c r="AD1753" i="1"/>
  <c r="AE1753" i="1"/>
  <c r="AD1754" i="1"/>
  <c r="AE1754" i="1"/>
  <c r="AD1755" i="1"/>
  <c r="AE1755" i="1"/>
  <c r="AD1756" i="1"/>
  <c r="AE1756" i="1"/>
  <c r="AD1757" i="1"/>
  <c r="AE1757" i="1"/>
  <c r="AD1758" i="1"/>
  <c r="AE1758" i="1"/>
  <c r="AD1759" i="1"/>
  <c r="AE1759" i="1"/>
  <c r="AD1760" i="1"/>
  <c r="AE1760" i="1"/>
  <c r="AD1761" i="1"/>
  <c r="AE1761" i="1"/>
  <c r="AD1762" i="1"/>
  <c r="AE1762" i="1"/>
  <c r="AD1763" i="1"/>
  <c r="AE1763" i="1"/>
  <c r="AD1764" i="1"/>
  <c r="AE1764" i="1"/>
  <c r="AD1765" i="1"/>
  <c r="AE1765" i="1"/>
  <c r="AD1766" i="1"/>
  <c r="AE1766" i="1"/>
  <c r="AD1767" i="1"/>
  <c r="AE1767" i="1"/>
  <c r="AD1768" i="1"/>
  <c r="AE1768" i="1"/>
  <c r="AD1769" i="1"/>
  <c r="AE1769" i="1"/>
  <c r="AD1770" i="1"/>
  <c r="AE1770" i="1"/>
  <c r="AD1771" i="1"/>
  <c r="AE1771" i="1"/>
  <c r="AD1772" i="1"/>
  <c r="AE1772" i="1"/>
  <c r="AD1773" i="1"/>
  <c r="AE1773" i="1"/>
  <c r="AD1774" i="1"/>
  <c r="AE1774" i="1"/>
  <c r="AD1775" i="1"/>
  <c r="AE1775" i="1"/>
  <c r="AD1776" i="1"/>
  <c r="AE1776" i="1"/>
  <c r="AD1777" i="1"/>
  <c r="AE1777" i="1"/>
  <c r="AD1778" i="1"/>
  <c r="AE1778" i="1"/>
  <c r="AD1779" i="1"/>
  <c r="AE1779" i="1"/>
  <c r="AD1780" i="1"/>
  <c r="AE1780" i="1"/>
  <c r="AD1781" i="1"/>
  <c r="AE1781" i="1"/>
  <c r="AD1782" i="1"/>
  <c r="AE1782" i="1"/>
  <c r="AD1783" i="1"/>
  <c r="AE1783" i="1"/>
  <c r="AD1784" i="1"/>
  <c r="AE1784" i="1"/>
  <c r="AD1785" i="1"/>
  <c r="AE1785" i="1"/>
  <c r="AD1786" i="1"/>
  <c r="AE1786" i="1"/>
  <c r="AD1787" i="1"/>
  <c r="AE1787" i="1"/>
  <c r="AD1788" i="1"/>
  <c r="AE1788" i="1"/>
  <c r="AD1789" i="1"/>
  <c r="AE1789" i="1"/>
  <c r="AD1790" i="1"/>
  <c r="AE1790" i="1"/>
  <c r="AD1791" i="1"/>
  <c r="AE1791" i="1"/>
  <c r="AD1792" i="1"/>
  <c r="AE1792" i="1"/>
  <c r="AD1793" i="1"/>
  <c r="AE1793" i="1"/>
  <c r="AD1794" i="1"/>
  <c r="AE1794" i="1"/>
  <c r="AD1795" i="1"/>
  <c r="AE1795" i="1"/>
  <c r="AD1796" i="1"/>
  <c r="AE1796" i="1"/>
  <c r="AD1797" i="1"/>
  <c r="AE1797" i="1"/>
  <c r="AD1798" i="1"/>
  <c r="AE1798" i="1"/>
  <c r="AD1799" i="1"/>
  <c r="AE1799" i="1"/>
  <c r="AD1800" i="1"/>
  <c r="AE1800" i="1"/>
  <c r="AD1801" i="1"/>
  <c r="AE1801" i="1"/>
  <c r="AD1802" i="1"/>
  <c r="AE1802" i="1"/>
  <c r="AD1803" i="1"/>
  <c r="AE1803" i="1"/>
  <c r="AD1804" i="1"/>
  <c r="AE1804" i="1"/>
  <c r="AD1805" i="1"/>
  <c r="AE1805" i="1"/>
  <c r="AD1806" i="1"/>
  <c r="AE1806" i="1"/>
  <c r="AD1807" i="1"/>
  <c r="AE1807" i="1"/>
  <c r="AD1808" i="1"/>
  <c r="AE1808" i="1"/>
  <c r="AD1809" i="1"/>
  <c r="AE1809" i="1"/>
  <c r="AD1810" i="1"/>
  <c r="AE1810" i="1"/>
  <c r="AD1811" i="1"/>
  <c r="AE1811" i="1"/>
  <c r="AD1812" i="1"/>
  <c r="AE1812" i="1"/>
  <c r="AD1813" i="1"/>
  <c r="AE1813" i="1"/>
  <c r="AD1814" i="1"/>
  <c r="AE1814" i="1"/>
  <c r="AD1815" i="1"/>
  <c r="AE1815" i="1"/>
  <c r="AD1816" i="1"/>
  <c r="AE1816" i="1"/>
  <c r="AD1817" i="1"/>
  <c r="AE1817" i="1"/>
  <c r="AD1818" i="1"/>
  <c r="AE1818" i="1"/>
  <c r="AD1819" i="1"/>
  <c r="AE1819" i="1"/>
  <c r="AD1820" i="1"/>
  <c r="AE1820" i="1"/>
  <c r="AD1821" i="1"/>
  <c r="AE1821" i="1"/>
  <c r="AD1822" i="1"/>
  <c r="AE1822" i="1"/>
  <c r="AD1823" i="1"/>
  <c r="AE1823" i="1"/>
  <c r="AD1824" i="1"/>
  <c r="AE1824" i="1"/>
  <c r="AD1825" i="1"/>
  <c r="AE1825" i="1"/>
  <c r="AD1826" i="1"/>
  <c r="AE1826" i="1"/>
  <c r="AD1827" i="1"/>
  <c r="AE1827" i="1"/>
  <c r="AD1828" i="1"/>
  <c r="AE1828" i="1"/>
  <c r="AD1829" i="1"/>
  <c r="AE1829" i="1"/>
  <c r="AD1830" i="1"/>
  <c r="AE1830" i="1"/>
  <c r="AD1831" i="1"/>
  <c r="AE1831" i="1"/>
  <c r="AD1832" i="1"/>
  <c r="AE1832" i="1"/>
  <c r="AD1833" i="1"/>
  <c r="AE1833" i="1"/>
  <c r="AD1834" i="1"/>
  <c r="AE1834" i="1"/>
  <c r="AD1835" i="1"/>
  <c r="AE1835" i="1"/>
  <c r="AD1836" i="1"/>
  <c r="AE1836" i="1"/>
  <c r="AD1837" i="1"/>
  <c r="AE1837" i="1"/>
  <c r="AD1838" i="1"/>
  <c r="AE1838" i="1"/>
  <c r="AD1839" i="1"/>
  <c r="AE1839" i="1"/>
  <c r="AD1840" i="1"/>
  <c r="AE1840" i="1"/>
  <c r="AD1841" i="1"/>
  <c r="AE1841" i="1"/>
  <c r="AD1842" i="1"/>
  <c r="AE1842" i="1"/>
  <c r="AD1843" i="1"/>
  <c r="AE1843" i="1"/>
  <c r="AD1844" i="1"/>
  <c r="AE1844" i="1"/>
  <c r="AD1845" i="1"/>
  <c r="AE1845" i="1"/>
  <c r="AD1846" i="1"/>
  <c r="AE1846" i="1"/>
  <c r="AD1847" i="1"/>
  <c r="AE1847" i="1"/>
  <c r="AD1848" i="1"/>
  <c r="AE1848" i="1"/>
  <c r="AD1849" i="1"/>
  <c r="AE1849" i="1"/>
  <c r="AD1850" i="1"/>
  <c r="AE1850" i="1"/>
  <c r="AD1851" i="1"/>
  <c r="AE1851" i="1"/>
  <c r="AD1852" i="1"/>
  <c r="AE1852" i="1"/>
  <c r="AD1853" i="1"/>
  <c r="AE1853" i="1"/>
  <c r="AD1854" i="1"/>
  <c r="AE1854" i="1"/>
  <c r="AD1855" i="1"/>
  <c r="AE1855" i="1"/>
  <c r="AD1856" i="1"/>
  <c r="AE1856" i="1"/>
  <c r="AD1857" i="1"/>
  <c r="AE1857" i="1"/>
  <c r="AD1858" i="1"/>
  <c r="AE1858" i="1"/>
  <c r="AD1859" i="1"/>
  <c r="AE1859" i="1"/>
  <c r="AD1860" i="1"/>
  <c r="AE1860" i="1"/>
  <c r="AD1861" i="1"/>
  <c r="AE1861" i="1"/>
  <c r="AD1862" i="1"/>
  <c r="AE1862" i="1"/>
  <c r="AD1863" i="1"/>
  <c r="AE1863" i="1"/>
  <c r="AD1864" i="1"/>
  <c r="AE1864" i="1"/>
  <c r="AD1865" i="1"/>
  <c r="AE1865" i="1"/>
  <c r="AD1866" i="1"/>
  <c r="AE1866" i="1"/>
  <c r="AD1867" i="1"/>
  <c r="AE1867" i="1"/>
  <c r="AD1868" i="1"/>
  <c r="AE1868" i="1"/>
  <c r="AD1869" i="1"/>
  <c r="AE1869" i="1"/>
  <c r="AD1870" i="1"/>
  <c r="AE1870" i="1"/>
  <c r="AD1871" i="1"/>
  <c r="AE1871" i="1"/>
  <c r="AD1872" i="1"/>
  <c r="AE1872" i="1"/>
  <c r="AD1873" i="1"/>
  <c r="AE1873" i="1"/>
  <c r="AD1874" i="1"/>
  <c r="AE1874" i="1"/>
  <c r="AD1875" i="1"/>
  <c r="AE1875" i="1"/>
  <c r="AD1876" i="1"/>
  <c r="AE1876" i="1"/>
  <c r="AD1877" i="1"/>
  <c r="AE1877" i="1"/>
  <c r="AD1878" i="1"/>
  <c r="AE1878" i="1"/>
  <c r="AD1879" i="1"/>
  <c r="AE1879" i="1"/>
  <c r="AD1880" i="1"/>
  <c r="AE1880" i="1"/>
  <c r="AD1881" i="1"/>
  <c r="AE1881" i="1"/>
  <c r="AD1882" i="1"/>
  <c r="AE1882" i="1"/>
  <c r="AD1883" i="1"/>
  <c r="AE1883" i="1"/>
  <c r="AD1884" i="1"/>
  <c r="AE1884" i="1"/>
  <c r="AD1885" i="1"/>
  <c r="AE1885" i="1"/>
  <c r="AD1886" i="1"/>
  <c r="AE1886" i="1"/>
  <c r="AD1887" i="1"/>
  <c r="AE1887" i="1"/>
  <c r="AD1888" i="1"/>
  <c r="AE1888" i="1"/>
  <c r="AD1889" i="1"/>
  <c r="AE1889" i="1"/>
  <c r="AD1890" i="1"/>
  <c r="AE1890" i="1"/>
  <c r="AD1891" i="1"/>
  <c r="AE1891" i="1"/>
  <c r="AD1892" i="1"/>
  <c r="AE1892" i="1"/>
  <c r="AD1893" i="1"/>
  <c r="AE1893" i="1"/>
  <c r="AD1894" i="1"/>
  <c r="AE1894" i="1"/>
  <c r="AD1895" i="1"/>
  <c r="AE1895" i="1"/>
  <c r="AD1896" i="1"/>
  <c r="AE1896" i="1"/>
  <c r="AD1897" i="1"/>
  <c r="AE1897" i="1"/>
  <c r="AD1898" i="1"/>
  <c r="AE1898" i="1"/>
  <c r="AD1899" i="1"/>
  <c r="AE1899" i="1"/>
  <c r="AD1900" i="1"/>
  <c r="AE1900" i="1"/>
  <c r="AD1901" i="1"/>
  <c r="AE1901" i="1"/>
  <c r="AD1902" i="1"/>
  <c r="AE1902" i="1"/>
  <c r="AD1903" i="1"/>
  <c r="AE1903" i="1"/>
  <c r="AD1904" i="1"/>
  <c r="AE1904" i="1"/>
  <c r="AD1905" i="1"/>
  <c r="AE1905" i="1"/>
  <c r="AD1906" i="1"/>
  <c r="AE1906" i="1"/>
  <c r="AD1907" i="1"/>
  <c r="AE1907" i="1"/>
  <c r="AD1908" i="1"/>
  <c r="AE1908" i="1"/>
  <c r="AD1909" i="1"/>
  <c r="AE1909" i="1"/>
  <c r="AD1910" i="1"/>
  <c r="AE1910" i="1"/>
  <c r="AD1911" i="1"/>
  <c r="AE1911" i="1"/>
  <c r="AD1912" i="1"/>
  <c r="AE1912" i="1"/>
  <c r="AD1913" i="1"/>
  <c r="AE1913" i="1"/>
  <c r="AD1914" i="1"/>
  <c r="AE1914" i="1"/>
  <c r="AD1915" i="1"/>
  <c r="AE1915" i="1"/>
  <c r="AD1916" i="1"/>
  <c r="AE1916" i="1"/>
  <c r="AD1917" i="1"/>
  <c r="AE1917" i="1"/>
  <c r="AD1918" i="1"/>
  <c r="AE1918" i="1"/>
  <c r="AD1919" i="1"/>
  <c r="AE1919" i="1"/>
  <c r="AD1920" i="1"/>
  <c r="AE1920" i="1"/>
  <c r="AD1921" i="1"/>
  <c r="AE1921" i="1"/>
  <c r="AD1922" i="1"/>
  <c r="AE1922" i="1"/>
  <c r="AD1923" i="1"/>
  <c r="AE1923" i="1"/>
  <c r="AD1924" i="1"/>
  <c r="AE1924" i="1"/>
  <c r="AD1925" i="1"/>
  <c r="AE1925" i="1"/>
  <c r="AD1926" i="1"/>
  <c r="AE1926" i="1"/>
  <c r="AD1927" i="1"/>
  <c r="AE1927" i="1"/>
  <c r="AD1928" i="1"/>
  <c r="AE1928" i="1"/>
  <c r="AD1929" i="1"/>
  <c r="AE1929" i="1"/>
  <c r="AD1930" i="1"/>
  <c r="AE1930" i="1"/>
  <c r="AD1931" i="1"/>
  <c r="AE1931" i="1"/>
  <c r="AD1932" i="1"/>
  <c r="AE1932" i="1"/>
  <c r="AD1933" i="1"/>
  <c r="AE1933" i="1"/>
  <c r="AD1934" i="1"/>
  <c r="AE1934" i="1"/>
  <c r="AD1935" i="1"/>
  <c r="AE1935" i="1"/>
  <c r="AD1936" i="1"/>
  <c r="AE1936" i="1"/>
  <c r="AD1937" i="1"/>
  <c r="AE1937" i="1"/>
  <c r="AD1938" i="1"/>
  <c r="AE1938" i="1"/>
  <c r="AD1939" i="1"/>
  <c r="AE1939" i="1"/>
  <c r="AD1940" i="1"/>
  <c r="AE1940" i="1"/>
  <c r="AD1941" i="1"/>
  <c r="AE1941" i="1"/>
  <c r="AD1942" i="1"/>
  <c r="AE1942" i="1"/>
  <c r="AD1943" i="1"/>
  <c r="AE1943" i="1"/>
  <c r="AD1944" i="1"/>
  <c r="AE1944" i="1"/>
  <c r="AD1945" i="1"/>
  <c r="AE1945" i="1"/>
  <c r="AD1946" i="1"/>
  <c r="AE1946" i="1"/>
  <c r="AD1947" i="1"/>
  <c r="AE1947" i="1"/>
  <c r="AD1948" i="1"/>
  <c r="AE1948" i="1"/>
  <c r="AD1949" i="1"/>
  <c r="AE1949" i="1"/>
  <c r="AD1950" i="1"/>
  <c r="AE1950" i="1"/>
  <c r="AD1951" i="1"/>
  <c r="AE1951" i="1"/>
  <c r="AD1952" i="1"/>
  <c r="AE1952" i="1"/>
  <c r="AD1953" i="1"/>
  <c r="AE1953" i="1"/>
  <c r="AD1954" i="1"/>
  <c r="AE1954" i="1"/>
  <c r="AD1955" i="1"/>
  <c r="AE1955" i="1"/>
  <c r="AD1956" i="1"/>
  <c r="AE1956" i="1"/>
  <c r="AD1957" i="1"/>
  <c r="AE1957" i="1"/>
  <c r="AD1958" i="1"/>
  <c r="AE1958" i="1"/>
  <c r="AD1959" i="1"/>
  <c r="AE1959" i="1"/>
  <c r="AD1960" i="1"/>
  <c r="AE1960" i="1"/>
  <c r="AD1961" i="1"/>
  <c r="AE1961" i="1"/>
  <c r="AD1962" i="1"/>
  <c r="AE1962" i="1"/>
  <c r="AD1963" i="1"/>
  <c r="AE1963" i="1"/>
  <c r="AD1964" i="1"/>
  <c r="AE1964" i="1"/>
  <c r="AD1965" i="1"/>
  <c r="AE1965" i="1"/>
  <c r="AD1966" i="1"/>
  <c r="AE1966" i="1"/>
  <c r="AD1967" i="1"/>
  <c r="AE1967" i="1"/>
  <c r="AD1968" i="1"/>
  <c r="AE1968" i="1"/>
  <c r="AD1969" i="1"/>
  <c r="AE1969" i="1"/>
  <c r="AD1970" i="1"/>
  <c r="AE1970" i="1"/>
  <c r="AD1971" i="1"/>
  <c r="AE1971" i="1"/>
  <c r="AD1972" i="1"/>
  <c r="AE1972" i="1"/>
  <c r="AD1973" i="1"/>
  <c r="AE1973" i="1"/>
  <c r="AD1974" i="1"/>
  <c r="AE1974" i="1"/>
  <c r="AD1975" i="1"/>
  <c r="AE1975" i="1"/>
  <c r="AD1976" i="1"/>
  <c r="AE1976" i="1"/>
  <c r="AD1977" i="1"/>
  <c r="AE1977" i="1"/>
  <c r="AD1978" i="1"/>
  <c r="AE1978" i="1"/>
  <c r="AD1979" i="1"/>
  <c r="AE1979" i="1"/>
  <c r="AD1980" i="1"/>
  <c r="AE1980" i="1"/>
  <c r="AD1981" i="1"/>
  <c r="AE1981" i="1"/>
  <c r="AD1982" i="1"/>
  <c r="AE1982" i="1"/>
  <c r="AD1983" i="1"/>
  <c r="AE1983" i="1"/>
  <c r="AD1984" i="1"/>
  <c r="AE1984" i="1"/>
  <c r="AD1985" i="1"/>
  <c r="AE1985" i="1"/>
  <c r="AD1986" i="1"/>
  <c r="AE1986" i="1"/>
  <c r="AD1987" i="1"/>
  <c r="AE1987" i="1"/>
  <c r="AD1988" i="1"/>
  <c r="AE1988" i="1"/>
  <c r="AD1989" i="1"/>
  <c r="AE1989" i="1"/>
  <c r="AD1990" i="1"/>
  <c r="AE1990" i="1"/>
  <c r="AD1991" i="1"/>
  <c r="AE1991" i="1"/>
  <c r="AD1992" i="1"/>
  <c r="AE1992" i="1"/>
  <c r="AD1993" i="1"/>
  <c r="AE1993" i="1"/>
  <c r="AD1994" i="1"/>
  <c r="AE1994" i="1"/>
  <c r="AD1995" i="1"/>
  <c r="AE1995" i="1"/>
  <c r="AD1996" i="1"/>
  <c r="AE1996" i="1"/>
  <c r="AD1997" i="1"/>
  <c r="AE1997" i="1"/>
  <c r="AD1998" i="1"/>
  <c r="AE1998" i="1"/>
  <c r="AD1999" i="1"/>
  <c r="AE1999" i="1"/>
  <c r="AD2000" i="1"/>
  <c r="AE2000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C368" i="1"/>
  <c r="AC369" i="1"/>
  <c r="AC370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50" i="1"/>
  <c r="AC451" i="1"/>
  <c r="AC452" i="1"/>
  <c r="AC453" i="1"/>
  <c r="AC454" i="1"/>
  <c r="AC455" i="1"/>
  <c r="AC456" i="1"/>
  <c r="AC457" i="1"/>
  <c r="AC458" i="1"/>
  <c r="AC459" i="1"/>
  <c r="AC460" i="1"/>
  <c r="AC461" i="1"/>
  <c r="AC462" i="1"/>
  <c r="AC463" i="1"/>
  <c r="AC464" i="1"/>
  <c r="AC465" i="1"/>
  <c r="AC466" i="1"/>
  <c r="AC467" i="1"/>
  <c r="AC468" i="1"/>
  <c r="AC469" i="1"/>
  <c r="AC470" i="1"/>
  <c r="AC471" i="1"/>
  <c r="AC472" i="1"/>
  <c r="AC473" i="1"/>
  <c r="AC474" i="1"/>
  <c r="AC475" i="1"/>
  <c r="AC476" i="1"/>
  <c r="AC477" i="1"/>
  <c r="AC478" i="1"/>
  <c r="AC479" i="1"/>
  <c r="AC480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2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541" i="1"/>
  <c r="AC542" i="1"/>
  <c r="AC543" i="1"/>
  <c r="AC544" i="1"/>
  <c r="AC545" i="1"/>
  <c r="AC546" i="1"/>
  <c r="AC547" i="1"/>
  <c r="AC548" i="1"/>
  <c r="AC549" i="1"/>
  <c r="AC550" i="1"/>
  <c r="AC551" i="1"/>
  <c r="AC552" i="1"/>
  <c r="AC553" i="1"/>
  <c r="AC554" i="1"/>
  <c r="AC555" i="1"/>
  <c r="AC556" i="1"/>
  <c r="AC557" i="1"/>
  <c r="AC558" i="1"/>
  <c r="AC559" i="1"/>
  <c r="AC560" i="1"/>
  <c r="AC561" i="1"/>
  <c r="AC562" i="1"/>
  <c r="AC563" i="1"/>
  <c r="AC564" i="1"/>
  <c r="AC565" i="1"/>
  <c r="AC566" i="1"/>
  <c r="AC567" i="1"/>
  <c r="AC568" i="1"/>
  <c r="AC569" i="1"/>
  <c r="AC570" i="1"/>
  <c r="AC571" i="1"/>
  <c r="AC572" i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630" i="1"/>
  <c r="AC631" i="1"/>
  <c r="AC632" i="1"/>
  <c r="AC633" i="1"/>
  <c r="AC634" i="1"/>
  <c r="AC635" i="1"/>
  <c r="AC636" i="1"/>
  <c r="AC637" i="1"/>
  <c r="AC638" i="1"/>
  <c r="AC639" i="1"/>
  <c r="AC640" i="1"/>
  <c r="AC641" i="1"/>
  <c r="AC642" i="1"/>
  <c r="AC643" i="1"/>
  <c r="AC644" i="1"/>
  <c r="AC645" i="1"/>
  <c r="AC646" i="1"/>
  <c r="AC647" i="1"/>
  <c r="AC648" i="1"/>
  <c r="AC649" i="1"/>
  <c r="AC650" i="1"/>
  <c r="AC651" i="1"/>
  <c r="AC652" i="1"/>
  <c r="AC653" i="1"/>
  <c r="AC654" i="1"/>
  <c r="AC655" i="1"/>
  <c r="AC656" i="1"/>
  <c r="AC657" i="1"/>
  <c r="AC658" i="1"/>
  <c r="AC659" i="1"/>
  <c r="AC660" i="1"/>
  <c r="AC661" i="1"/>
  <c r="AC662" i="1"/>
  <c r="AC663" i="1"/>
  <c r="AC664" i="1"/>
  <c r="AC665" i="1"/>
  <c r="AC666" i="1"/>
  <c r="AC667" i="1"/>
  <c r="AC668" i="1"/>
  <c r="AC669" i="1"/>
  <c r="AC670" i="1"/>
  <c r="AC671" i="1"/>
  <c r="AC672" i="1"/>
  <c r="AC673" i="1"/>
  <c r="AC674" i="1"/>
  <c r="AC675" i="1"/>
  <c r="AC676" i="1"/>
  <c r="AC677" i="1"/>
  <c r="AC678" i="1"/>
  <c r="AC679" i="1"/>
  <c r="AC680" i="1"/>
  <c r="AC681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AC696" i="1"/>
  <c r="AC697" i="1"/>
  <c r="AC698" i="1"/>
  <c r="AC699" i="1"/>
  <c r="AC700" i="1"/>
  <c r="AC701" i="1"/>
  <c r="AC702" i="1"/>
  <c r="AC703" i="1"/>
  <c r="AC704" i="1"/>
  <c r="AC705" i="1"/>
  <c r="AC706" i="1"/>
  <c r="AC707" i="1"/>
  <c r="AC708" i="1"/>
  <c r="AC709" i="1"/>
  <c r="AC710" i="1"/>
  <c r="AC711" i="1"/>
  <c r="AC712" i="1"/>
  <c r="AC713" i="1"/>
  <c r="AC714" i="1"/>
  <c r="AC715" i="1"/>
  <c r="AC716" i="1"/>
  <c r="AC717" i="1"/>
  <c r="AC718" i="1"/>
  <c r="AC719" i="1"/>
  <c r="AC720" i="1"/>
  <c r="AC721" i="1"/>
  <c r="AC722" i="1"/>
  <c r="AC723" i="1"/>
  <c r="AC724" i="1"/>
  <c r="AC725" i="1"/>
  <c r="AC726" i="1"/>
  <c r="AC727" i="1"/>
  <c r="AC728" i="1"/>
  <c r="AC729" i="1"/>
  <c r="AC730" i="1"/>
  <c r="AC731" i="1"/>
  <c r="AC732" i="1"/>
  <c r="AC733" i="1"/>
  <c r="AC734" i="1"/>
  <c r="AC735" i="1"/>
  <c r="AC736" i="1"/>
  <c r="AC737" i="1"/>
  <c r="AC738" i="1"/>
  <c r="AC739" i="1"/>
  <c r="AC740" i="1"/>
  <c r="AC741" i="1"/>
  <c r="AC742" i="1"/>
  <c r="AC743" i="1"/>
  <c r="AC744" i="1"/>
  <c r="AC745" i="1"/>
  <c r="AC746" i="1"/>
  <c r="AC747" i="1"/>
  <c r="AC748" i="1"/>
  <c r="AC749" i="1"/>
  <c r="AC750" i="1"/>
  <c r="AC751" i="1"/>
  <c r="AC752" i="1"/>
  <c r="AC753" i="1"/>
  <c r="AC754" i="1"/>
  <c r="AC755" i="1"/>
  <c r="AC756" i="1"/>
  <c r="AC757" i="1"/>
  <c r="AC758" i="1"/>
  <c r="AC759" i="1"/>
  <c r="AC760" i="1"/>
  <c r="AC761" i="1"/>
  <c r="AC762" i="1"/>
  <c r="AC763" i="1"/>
  <c r="AC764" i="1"/>
  <c r="AC765" i="1"/>
  <c r="AC766" i="1"/>
  <c r="AC767" i="1"/>
  <c r="AC768" i="1"/>
  <c r="AC769" i="1"/>
  <c r="AC770" i="1"/>
  <c r="AC771" i="1"/>
  <c r="AC772" i="1"/>
  <c r="AC773" i="1"/>
  <c r="AC774" i="1"/>
  <c r="AC775" i="1"/>
  <c r="AC776" i="1"/>
  <c r="AC777" i="1"/>
  <c r="AC778" i="1"/>
  <c r="AC779" i="1"/>
  <c r="AC780" i="1"/>
  <c r="AC781" i="1"/>
  <c r="AC782" i="1"/>
  <c r="AC783" i="1"/>
  <c r="AC784" i="1"/>
  <c r="AC785" i="1"/>
  <c r="AC786" i="1"/>
  <c r="AC787" i="1"/>
  <c r="AC788" i="1"/>
  <c r="AC789" i="1"/>
  <c r="AC790" i="1"/>
  <c r="AC791" i="1"/>
  <c r="AC792" i="1"/>
  <c r="AC793" i="1"/>
  <c r="AC794" i="1"/>
  <c r="AC795" i="1"/>
  <c r="AC796" i="1"/>
  <c r="AC797" i="1"/>
  <c r="AC798" i="1"/>
  <c r="AC799" i="1"/>
  <c r="AC800" i="1"/>
  <c r="AC801" i="1"/>
  <c r="AC802" i="1"/>
  <c r="AC803" i="1"/>
  <c r="AC804" i="1"/>
  <c r="AC805" i="1"/>
  <c r="AC806" i="1"/>
  <c r="AC807" i="1"/>
  <c r="AC808" i="1"/>
  <c r="AC809" i="1"/>
  <c r="AC810" i="1"/>
  <c r="AC811" i="1"/>
  <c r="AC812" i="1"/>
  <c r="AC813" i="1"/>
  <c r="AC814" i="1"/>
  <c r="AC815" i="1"/>
  <c r="AC816" i="1"/>
  <c r="AC817" i="1"/>
  <c r="AC818" i="1"/>
  <c r="AC819" i="1"/>
  <c r="AC820" i="1"/>
  <c r="AC821" i="1"/>
  <c r="AC822" i="1"/>
  <c r="AC823" i="1"/>
  <c r="AC824" i="1"/>
  <c r="AC825" i="1"/>
  <c r="AC826" i="1"/>
  <c r="AC827" i="1"/>
  <c r="AC828" i="1"/>
  <c r="AC829" i="1"/>
  <c r="AC830" i="1"/>
  <c r="AC831" i="1"/>
  <c r="AC832" i="1"/>
  <c r="AC833" i="1"/>
  <c r="AC834" i="1"/>
  <c r="AC835" i="1"/>
  <c r="AC836" i="1"/>
  <c r="AC837" i="1"/>
  <c r="AC838" i="1"/>
  <c r="AC839" i="1"/>
  <c r="AC840" i="1"/>
  <c r="AC841" i="1"/>
  <c r="AC842" i="1"/>
  <c r="AC843" i="1"/>
  <c r="AC844" i="1"/>
  <c r="AC845" i="1"/>
  <c r="AC846" i="1"/>
  <c r="AC847" i="1"/>
  <c r="AC848" i="1"/>
  <c r="AC849" i="1"/>
  <c r="AC850" i="1"/>
  <c r="AC851" i="1"/>
  <c r="AC852" i="1"/>
  <c r="AC853" i="1"/>
  <c r="AC854" i="1"/>
  <c r="AC855" i="1"/>
  <c r="AC856" i="1"/>
  <c r="AC857" i="1"/>
  <c r="AC858" i="1"/>
  <c r="AC859" i="1"/>
  <c r="AC860" i="1"/>
  <c r="AC861" i="1"/>
  <c r="AC862" i="1"/>
  <c r="AC863" i="1"/>
  <c r="AC864" i="1"/>
  <c r="AC865" i="1"/>
  <c r="AC866" i="1"/>
  <c r="AC867" i="1"/>
  <c r="AC868" i="1"/>
  <c r="AC869" i="1"/>
  <c r="AC870" i="1"/>
  <c r="AC871" i="1"/>
  <c r="AC872" i="1"/>
  <c r="AC873" i="1"/>
  <c r="AC874" i="1"/>
  <c r="AC875" i="1"/>
  <c r="AC876" i="1"/>
  <c r="AC877" i="1"/>
  <c r="AC878" i="1"/>
  <c r="AC879" i="1"/>
  <c r="AC880" i="1"/>
  <c r="AC881" i="1"/>
  <c r="AC882" i="1"/>
  <c r="AC883" i="1"/>
  <c r="AC884" i="1"/>
  <c r="AC885" i="1"/>
  <c r="AC886" i="1"/>
  <c r="AC887" i="1"/>
  <c r="AC888" i="1"/>
  <c r="AC889" i="1"/>
  <c r="AC890" i="1"/>
  <c r="AC891" i="1"/>
  <c r="AC892" i="1"/>
  <c r="AC893" i="1"/>
  <c r="AC894" i="1"/>
  <c r="AC895" i="1"/>
  <c r="AC896" i="1"/>
  <c r="AC897" i="1"/>
  <c r="AC898" i="1"/>
  <c r="AC899" i="1"/>
  <c r="AC900" i="1"/>
  <c r="AC901" i="1"/>
  <c r="AC902" i="1"/>
  <c r="AC903" i="1"/>
  <c r="AC904" i="1"/>
  <c r="AC905" i="1"/>
  <c r="AC906" i="1"/>
  <c r="AC907" i="1"/>
  <c r="AC908" i="1"/>
  <c r="AC909" i="1"/>
  <c r="AC910" i="1"/>
  <c r="AC911" i="1"/>
  <c r="AC912" i="1"/>
  <c r="AC913" i="1"/>
  <c r="AC914" i="1"/>
  <c r="AC915" i="1"/>
  <c r="AC916" i="1"/>
  <c r="AC917" i="1"/>
  <c r="AC918" i="1"/>
  <c r="AC919" i="1"/>
  <c r="AC920" i="1"/>
  <c r="AC921" i="1"/>
  <c r="AC922" i="1"/>
  <c r="AC923" i="1"/>
  <c r="AC924" i="1"/>
  <c r="AC925" i="1"/>
  <c r="AC926" i="1"/>
  <c r="AC927" i="1"/>
  <c r="AC928" i="1"/>
  <c r="AC929" i="1"/>
  <c r="AC930" i="1"/>
  <c r="AC931" i="1"/>
  <c r="AC932" i="1"/>
  <c r="AC933" i="1"/>
  <c r="AC934" i="1"/>
  <c r="AC935" i="1"/>
  <c r="AC936" i="1"/>
  <c r="AC937" i="1"/>
  <c r="AC938" i="1"/>
  <c r="AC939" i="1"/>
  <c r="AC940" i="1"/>
  <c r="AC941" i="1"/>
  <c r="AC942" i="1"/>
  <c r="AC943" i="1"/>
  <c r="AC944" i="1"/>
  <c r="AC945" i="1"/>
  <c r="AC946" i="1"/>
  <c r="AC947" i="1"/>
  <c r="AC948" i="1"/>
  <c r="AC949" i="1"/>
  <c r="AC950" i="1"/>
  <c r="AC951" i="1"/>
  <c r="AC952" i="1"/>
  <c r="AC953" i="1"/>
  <c r="AC954" i="1"/>
  <c r="AC955" i="1"/>
  <c r="AC956" i="1"/>
  <c r="AC957" i="1"/>
  <c r="AC958" i="1"/>
  <c r="AC959" i="1"/>
  <c r="AC960" i="1"/>
  <c r="AC961" i="1"/>
  <c r="AC962" i="1"/>
  <c r="AC963" i="1"/>
  <c r="AC964" i="1"/>
  <c r="AC965" i="1"/>
  <c r="AC966" i="1"/>
  <c r="AC967" i="1"/>
  <c r="AC968" i="1"/>
  <c r="AC969" i="1"/>
  <c r="AC970" i="1"/>
  <c r="AC971" i="1"/>
  <c r="AC972" i="1"/>
  <c r="AC973" i="1"/>
  <c r="AC974" i="1"/>
  <c r="AC975" i="1"/>
  <c r="AC976" i="1"/>
  <c r="AC977" i="1"/>
  <c r="AC978" i="1"/>
  <c r="AC979" i="1"/>
  <c r="AC980" i="1"/>
  <c r="AC981" i="1"/>
  <c r="AC982" i="1"/>
  <c r="AC983" i="1"/>
  <c r="AC984" i="1"/>
  <c r="AC985" i="1"/>
  <c r="AC986" i="1"/>
  <c r="AC987" i="1"/>
  <c r="AC988" i="1"/>
  <c r="AC989" i="1"/>
  <c r="AC990" i="1"/>
  <c r="AC991" i="1"/>
  <c r="AC992" i="1"/>
  <c r="AC993" i="1"/>
  <c r="AC994" i="1"/>
  <c r="AC995" i="1"/>
  <c r="AC996" i="1"/>
  <c r="AC997" i="1"/>
  <c r="AC998" i="1"/>
  <c r="AC999" i="1"/>
  <c r="AC1000" i="1"/>
  <c r="AC1001" i="1"/>
  <c r="AC1002" i="1"/>
  <c r="AC1003" i="1"/>
  <c r="AC1004" i="1"/>
  <c r="AC1005" i="1"/>
  <c r="AC1006" i="1"/>
  <c r="AC1007" i="1"/>
  <c r="AC1008" i="1"/>
  <c r="AC1009" i="1"/>
  <c r="AC1010" i="1"/>
  <c r="AC1011" i="1"/>
  <c r="AC1012" i="1"/>
  <c r="AC1013" i="1"/>
  <c r="AC1014" i="1"/>
  <c r="AC1015" i="1"/>
  <c r="AC1016" i="1"/>
  <c r="AC1017" i="1"/>
  <c r="AC1018" i="1"/>
  <c r="AC1019" i="1"/>
  <c r="AC1020" i="1"/>
  <c r="AC1021" i="1"/>
  <c r="AC1022" i="1"/>
  <c r="AC1023" i="1"/>
  <c r="AC1024" i="1"/>
  <c r="AC1025" i="1"/>
  <c r="AC1026" i="1"/>
  <c r="AC1027" i="1"/>
  <c r="AC1028" i="1"/>
  <c r="AC1029" i="1"/>
  <c r="AC1030" i="1"/>
  <c r="AC1031" i="1"/>
  <c r="AC1032" i="1"/>
  <c r="AC1033" i="1"/>
  <c r="AC1034" i="1"/>
  <c r="AC1035" i="1"/>
  <c r="AC1036" i="1"/>
  <c r="AC1037" i="1"/>
  <c r="AC1038" i="1"/>
  <c r="AC1039" i="1"/>
  <c r="AC1040" i="1"/>
  <c r="AC1041" i="1"/>
  <c r="AC1042" i="1"/>
  <c r="AC1043" i="1"/>
  <c r="AC1044" i="1"/>
  <c r="AC1045" i="1"/>
  <c r="AC1046" i="1"/>
  <c r="AC1047" i="1"/>
  <c r="AC1048" i="1"/>
  <c r="AC1049" i="1"/>
  <c r="AC1050" i="1"/>
  <c r="AC1051" i="1"/>
  <c r="AC1052" i="1"/>
  <c r="AC1053" i="1"/>
  <c r="AC1054" i="1"/>
  <c r="AC1055" i="1"/>
  <c r="AC1056" i="1"/>
  <c r="AC1057" i="1"/>
  <c r="AC1058" i="1"/>
  <c r="AC1059" i="1"/>
  <c r="AC1060" i="1"/>
  <c r="AC1061" i="1"/>
  <c r="AC1062" i="1"/>
  <c r="AC1063" i="1"/>
  <c r="AC1064" i="1"/>
  <c r="AC1065" i="1"/>
  <c r="AC1066" i="1"/>
  <c r="AC1067" i="1"/>
  <c r="AC1068" i="1"/>
  <c r="AC1069" i="1"/>
  <c r="AC1070" i="1"/>
  <c r="AC1071" i="1"/>
  <c r="AC1072" i="1"/>
  <c r="AC1073" i="1"/>
  <c r="AC1074" i="1"/>
  <c r="AC1075" i="1"/>
  <c r="AC1076" i="1"/>
  <c r="AC1077" i="1"/>
  <c r="AC1078" i="1"/>
  <c r="AC1079" i="1"/>
  <c r="AC1080" i="1"/>
  <c r="AC1081" i="1"/>
  <c r="AC1082" i="1"/>
  <c r="AC1083" i="1"/>
  <c r="AC1084" i="1"/>
  <c r="AC1085" i="1"/>
  <c r="AC1086" i="1"/>
  <c r="AC1087" i="1"/>
  <c r="AC1088" i="1"/>
  <c r="AC1089" i="1"/>
  <c r="AC1090" i="1"/>
  <c r="AC1091" i="1"/>
  <c r="AC1092" i="1"/>
  <c r="AC1093" i="1"/>
  <c r="AC1094" i="1"/>
  <c r="AC1095" i="1"/>
  <c r="AC1096" i="1"/>
  <c r="AC1097" i="1"/>
  <c r="AC1098" i="1"/>
  <c r="AC1099" i="1"/>
  <c r="AC1100" i="1"/>
  <c r="AC1101" i="1"/>
  <c r="AC1102" i="1"/>
  <c r="AC1103" i="1"/>
  <c r="AC1104" i="1"/>
  <c r="AC1105" i="1"/>
  <c r="AC1106" i="1"/>
  <c r="AC1107" i="1"/>
  <c r="AC1108" i="1"/>
  <c r="AC1109" i="1"/>
  <c r="AC1110" i="1"/>
  <c r="AC1111" i="1"/>
  <c r="AC1112" i="1"/>
  <c r="AC1113" i="1"/>
  <c r="AC1114" i="1"/>
  <c r="AC1115" i="1"/>
  <c r="AC1116" i="1"/>
  <c r="AC1117" i="1"/>
  <c r="AC1118" i="1"/>
  <c r="AC1119" i="1"/>
  <c r="AC1120" i="1"/>
  <c r="AC1121" i="1"/>
  <c r="AC1122" i="1"/>
  <c r="AC1123" i="1"/>
  <c r="AC1124" i="1"/>
  <c r="AC1125" i="1"/>
  <c r="AC1126" i="1"/>
  <c r="AC1127" i="1"/>
  <c r="AC1128" i="1"/>
  <c r="AC1129" i="1"/>
  <c r="AC1130" i="1"/>
  <c r="AC1131" i="1"/>
  <c r="AC1132" i="1"/>
  <c r="AC1133" i="1"/>
  <c r="AC1134" i="1"/>
  <c r="AC1135" i="1"/>
  <c r="AC1136" i="1"/>
  <c r="AC1137" i="1"/>
  <c r="AC1138" i="1"/>
  <c r="AC1139" i="1"/>
  <c r="AC1140" i="1"/>
  <c r="AC1141" i="1"/>
  <c r="AC1142" i="1"/>
  <c r="AC1143" i="1"/>
  <c r="AC1144" i="1"/>
  <c r="AC1145" i="1"/>
  <c r="AC1146" i="1"/>
  <c r="AC1147" i="1"/>
  <c r="AC1148" i="1"/>
  <c r="AC1149" i="1"/>
  <c r="AC1150" i="1"/>
  <c r="AC1151" i="1"/>
  <c r="AC1152" i="1"/>
  <c r="AC1153" i="1"/>
  <c r="AC1154" i="1"/>
  <c r="AC1155" i="1"/>
  <c r="AC1156" i="1"/>
  <c r="AC1157" i="1"/>
  <c r="AC1158" i="1"/>
  <c r="AC1159" i="1"/>
  <c r="AC1160" i="1"/>
  <c r="AC1161" i="1"/>
  <c r="AC1162" i="1"/>
  <c r="AC1163" i="1"/>
  <c r="AC1164" i="1"/>
  <c r="AC1165" i="1"/>
  <c r="AC1166" i="1"/>
  <c r="AC1167" i="1"/>
  <c r="AC1168" i="1"/>
  <c r="AC1169" i="1"/>
  <c r="AC1170" i="1"/>
  <c r="AC1171" i="1"/>
  <c r="AC1172" i="1"/>
  <c r="AC1173" i="1"/>
  <c r="AC1174" i="1"/>
  <c r="AC1175" i="1"/>
  <c r="AC1176" i="1"/>
  <c r="AC1177" i="1"/>
  <c r="AC1178" i="1"/>
  <c r="AC1179" i="1"/>
  <c r="AC1180" i="1"/>
  <c r="AC1181" i="1"/>
  <c r="AC1182" i="1"/>
  <c r="AC1183" i="1"/>
  <c r="AC1184" i="1"/>
  <c r="AC1185" i="1"/>
  <c r="AC1186" i="1"/>
  <c r="AC1187" i="1"/>
  <c r="AC1188" i="1"/>
  <c r="AC1189" i="1"/>
  <c r="AC1190" i="1"/>
  <c r="AC1191" i="1"/>
  <c r="AC1192" i="1"/>
  <c r="AC1193" i="1"/>
  <c r="AC1194" i="1"/>
  <c r="AC1195" i="1"/>
  <c r="AC1196" i="1"/>
  <c r="AC1197" i="1"/>
  <c r="AC1198" i="1"/>
  <c r="AC1199" i="1"/>
  <c r="AC1200" i="1"/>
  <c r="AC1201" i="1"/>
  <c r="AC1202" i="1"/>
  <c r="AC1203" i="1"/>
  <c r="AC1204" i="1"/>
  <c r="AC1205" i="1"/>
  <c r="AC1206" i="1"/>
  <c r="AC1207" i="1"/>
  <c r="AC1208" i="1"/>
  <c r="AC1209" i="1"/>
  <c r="AC1210" i="1"/>
  <c r="AC1211" i="1"/>
  <c r="AC1212" i="1"/>
  <c r="AC1213" i="1"/>
  <c r="AC1214" i="1"/>
  <c r="AC1215" i="1"/>
  <c r="AC1216" i="1"/>
  <c r="AC1217" i="1"/>
  <c r="AC1218" i="1"/>
  <c r="AC1219" i="1"/>
  <c r="AC1220" i="1"/>
  <c r="AC1221" i="1"/>
  <c r="AC1222" i="1"/>
  <c r="AC1223" i="1"/>
  <c r="AC1224" i="1"/>
  <c r="AC1225" i="1"/>
  <c r="AC1226" i="1"/>
  <c r="AC1227" i="1"/>
  <c r="AC1228" i="1"/>
  <c r="AC1229" i="1"/>
  <c r="AC1230" i="1"/>
  <c r="AC1231" i="1"/>
  <c r="AC1232" i="1"/>
  <c r="AC1233" i="1"/>
  <c r="AC1234" i="1"/>
  <c r="AC1235" i="1"/>
  <c r="AC1236" i="1"/>
  <c r="AC1237" i="1"/>
  <c r="AC1238" i="1"/>
  <c r="AC1239" i="1"/>
  <c r="AC1240" i="1"/>
  <c r="AC1241" i="1"/>
  <c r="AC1242" i="1"/>
  <c r="AC1243" i="1"/>
  <c r="AC1244" i="1"/>
  <c r="AC1245" i="1"/>
  <c r="AC1246" i="1"/>
  <c r="AC1247" i="1"/>
  <c r="AC1248" i="1"/>
  <c r="AC1249" i="1"/>
  <c r="AC1250" i="1"/>
  <c r="AC1251" i="1"/>
  <c r="AC1252" i="1"/>
  <c r="AC1253" i="1"/>
  <c r="AC1254" i="1"/>
  <c r="AC1255" i="1"/>
  <c r="AC1256" i="1"/>
  <c r="AC1257" i="1"/>
  <c r="AC1258" i="1"/>
  <c r="AC1259" i="1"/>
  <c r="AC1260" i="1"/>
  <c r="AC1261" i="1"/>
  <c r="AC1262" i="1"/>
  <c r="AC1263" i="1"/>
  <c r="AC1264" i="1"/>
  <c r="AC1265" i="1"/>
  <c r="AC1266" i="1"/>
  <c r="AC1267" i="1"/>
  <c r="AC1268" i="1"/>
  <c r="AC1269" i="1"/>
  <c r="AC1270" i="1"/>
  <c r="AC1271" i="1"/>
  <c r="AC1272" i="1"/>
  <c r="AC1273" i="1"/>
  <c r="AC1274" i="1"/>
  <c r="AC1275" i="1"/>
  <c r="AC1276" i="1"/>
  <c r="AC1277" i="1"/>
  <c r="AC1278" i="1"/>
  <c r="AC1279" i="1"/>
  <c r="AC1280" i="1"/>
  <c r="AC1281" i="1"/>
  <c r="AC1282" i="1"/>
  <c r="AC1283" i="1"/>
  <c r="AC1284" i="1"/>
  <c r="AC1285" i="1"/>
  <c r="AC1286" i="1"/>
  <c r="AC1287" i="1"/>
  <c r="AC1288" i="1"/>
  <c r="AC1289" i="1"/>
  <c r="AC1290" i="1"/>
  <c r="AC1291" i="1"/>
  <c r="AC1292" i="1"/>
  <c r="AC1293" i="1"/>
  <c r="AC1294" i="1"/>
  <c r="AC1295" i="1"/>
  <c r="AC1296" i="1"/>
  <c r="AC1297" i="1"/>
  <c r="AC1298" i="1"/>
  <c r="AC1299" i="1"/>
  <c r="AC1300" i="1"/>
  <c r="AC1301" i="1"/>
  <c r="AC1302" i="1"/>
  <c r="AC1303" i="1"/>
  <c r="AC1304" i="1"/>
  <c r="AC1305" i="1"/>
  <c r="AC1306" i="1"/>
  <c r="AC1307" i="1"/>
  <c r="AC1308" i="1"/>
  <c r="AC1309" i="1"/>
  <c r="AC1310" i="1"/>
  <c r="AC1311" i="1"/>
  <c r="AC1312" i="1"/>
  <c r="AC1313" i="1"/>
  <c r="AC1314" i="1"/>
  <c r="AC1315" i="1"/>
  <c r="AC1316" i="1"/>
  <c r="AC1317" i="1"/>
  <c r="AC1318" i="1"/>
  <c r="AC1319" i="1"/>
  <c r="AC1320" i="1"/>
  <c r="AC1321" i="1"/>
  <c r="AC1322" i="1"/>
  <c r="AC1323" i="1"/>
  <c r="AC1324" i="1"/>
  <c r="AC1325" i="1"/>
  <c r="AC1326" i="1"/>
  <c r="AC1327" i="1"/>
  <c r="AC1328" i="1"/>
  <c r="AC1329" i="1"/>
  <c r="AC1330" i="1"/>
  <c r="AC1331" i="1"/>
  <c r="AC1332" i="1"/>
  <c r="AC1333" i="1"/>
  <c r="AC1334" i="1"/>
  <c r="AC1335" i="1"/>
  <c r="AC1336" i="1"/>
  <c r="AC1337" i="1"/>
  <c r="AC1338" i="1"/>
  <c r="AC1339" i="1"/>
  <c r="AC1340" i="1"/>
  <c r="AC1341" i="1"/>
  <c r="AC1342" i="1"/>
  <c r="AC1343" i="1"/>
  <c r="AC1344" i="1"/>
  <c r="AC1345" i="1"/>
  <c r="AC1346" i="1"/>
  <c r="AC1347" i="1"/>
  <c r="AC1348" i="1"/>
  <c r="AC1349" i="1"/>
  <c r="AC1350" i="1"/>
  <c r="AC1351" i="1"/>
  <c r="AC1352" i="1"/>
  <c r="AC1353" i="1"/>
  <c r="AC1354" i="1"/>
  <c r="AC1355" i="1"/>
  <c r="AC1356" i="1"/>
  <c r="AC1357" i="1"/>
  <c r="AC1358" i="1"/>
  <c r="AC1359" i="1"/>
  <c r="AC1360" i="1"/>
  <c r="AC1361" i="1"/>
  <c r="AC1362" i="1"/>
  <c r="AC1363" i="1"/>
  <c r="AC1364" i="1"/>
  <c r="AC1365" i="1"/>
  <c r="AC1366" i="1"/>
  <c r="AC1367" i="1"/>
  <c r="AC1368" i="1"/>
  <c r="AC1369" i="1"/>
  <c r="AC1370" i="1"/>
  <c r="AC1371" i="1"/>
  <c r="AC1372" i="1"/>
  <c r="AC1373" i="1"/>
  <c r="AC1374" i="1"/>
  <c r="AC1375" i="1"/>
  <c r="AC1376" i="1"/>
  <c r="AC1377" i="1"/>
  <c r="AC1378" i="1"/>
  <c r="AC1379" i="1"/>
  <c r="AC1380" i="1"/>
  <c r="AC1381" i="1"/>
  <c r="AC1382" i="1"/>
  <c r="AC1383" i="1"/>
  <c r="AC1384" i="1"/>
  <c r="AC1385" i="1"/>
  <c r="AC1386" i="1"/>
  <c r="AC1387" i="1"/>
  <c r="AC1388" i="1"/>
  <c r="AC1389" i="1"/>
  <c r="AC1390" i="1"/>
  <c r="AC1391" i="1"/>
  <c r="AC1392" i="1"/>
  <c r="AC1393" i="1"/>
  <c r="AC1394" i="1"/>
  <c r="AC1395" i="1"/>
  <c r="AC1396" i="1"/>
  <c r="AC1397" i="1"/>
  <c r="AC1398" i="1"/>
  <c r="AC1399" i="1"/>
  <c r="AC1400" i="1"/>
  <c r="AC1401" i="1"/>
  <c r="AC1402" i="1"/>
  <c r="AC1403" i="1"/>
  <c r="AC1404" i="1"/>
  <c r="AC1405" i="1"/>
  <c r="AC1406" i="1"/>
  <c r="AC1407" i="1"/>
  <c r="AC1408" i="1"/>
  <c r="AC1409" i="1"/>
  <c r="AC1410" i="1"/>
  <c r="AC1411" i="1"/>
  <c r="AC1412" i="1"/>
  <c r="AC1413" i="1"/>
  <c r="AC1414" i="1"/>
  <c r="AC1415" i="1"/>
  <c r="AC1416" i="1"/>
  <c r="AC1417" i="1"/>
  <c r="AC1418" i="1"/>
  <c r="AC1419" i="1"/>
  <c r="AC1420" i="1"/>
  <c r="AC1421" i="1"/>
  <c r="AC1422" i="1"/>
  <c r="AC1423" i="1"/>
  <c r="AC1424" i="1"/>
  <c r="AC1425" i="1"/>
  <c r="AC1426" i="1"/>
  <c r="AC1427" i="1"/>
  <c r="AC1428" i="1"/>
  <c r="AC1429" i="1"/>
  <c r="AC1430" i="1"/>
  <c r="AC1431" i="1"/>
  <c r="AC1432" i="1"/>
  <c r="AC1433" i="1"/>
  <c r="AC1434" i="1"/>
  <c r="AC1435" i="1"/>
  <c r="AC1436" i="1"/>
  <c r="AC1437" i="1"/>
  <c r="AC1438" i="1"/>
  <c r="AC1439" i="1"/>
  <c r="AC1440" i="1"/>
  <c r="AC1441" i="1"/>
  <c r="AC1442" i="1"/>
  <c r="AC1443" i="1"/>
  <c r="AC1444" i="1"/>
  <c r="AC1445" i="1"/>
  <c r="AC1446" i="1"/>
  <c r="AC1447" i="1"/>
  <c r="AC1448" i="1"/>
  <c r="AC1449" i="1"/>
  <c r="AC1450" i="1"/>
  <c r="AC1451" i="1"/>
  <c r="AC1452" i="1"/>
  <c r="AC1453" i="1"/>
  <c r="AC1454" i="1"/>
  <c r="AC1455" i="1"/>
  <c r="AC1456" i="1"/>
  <c r="AC1457" i="1"/>
  <c r="AC1458" i="1"/>
  <c r="AC1459" i="1"/>
  <c r="AC1460" i="1"/>
  <c r="AC1461" i="1"/>
  <c r="AC1462" i="1"/>
  <c r="AC1463" i="1"/>
  <c r="AC1464" i="1"/>
  <c r="AC1465" i="1"/>
  <c r="AC1466" i="1"/>
  <c r="AC1467" i="1"/>
  <c r="AC1468" i="1"/>
  <c r="AC1469" i="1"/>
  <c r="AC1470" i="1"/>
  <c r="AC1471" i="1"/>
  <c r="AC1472" i="1"/>
  <c r="AC1473" i="1"/>
  <c r="AC1474" i="1"/>
  <c r="AC1475" i="1"/>
  <c r="AC1476" i="1"/>
  <c r="AC1477" i="1"/>
  <c r="AC1478" i="1"/>
  <c r="AC1479" i="1"/>
  <c r="AC1480" i="1"/>
  <c r="AC1481" i="1"/>
  <c r="AC1482" i="1"/>
  <c r="AC1483" i="1"/>
  <c r="AC1484" i="1"/>
  <c r="AC1485" i="1"/>
  <c r="AC1486" i="1"/>
  <c r="AC1487" i="1"/>
  <c r="AC1488" i="1"/>
  <c r="AC1489" i="1"/>
  <c r="AC1490" i="1"/>
  <c r="AC1491" i="1"/>
  <c r="AC1492" i="1"/>
  <c r="AC1493" i="1"/>
  <c r="AC1494" i="1"/>
  <c r="AC1495" i="1"/>
  <c r="AC1496" i="1"/>
  <c r="AC1497" i="1"/>
  <c r="AC1498" i="1"/>
  <c r="AC1499" i="1"/>
  <c r="AC1500" i="1"/>
  <c r="AC1501" i="1"/>
  <c r="AC1502" i="1"/>
  <c r="AC1503" i="1"/>
  <c r="AC1504" i="1"/>
  <c r="AC1505" i="1"/>
  <c r="AC1506" i="1"/>
  <c r="AC1507" i="1"/>
  <c r="AC1508" i="1"/>
  <c r="AC1509" i="1"/>
  <c r="AC1510" i="1"/>
  <c r="AC1511" i="1"/>
  <c r="AC1512" i="1"/>
  <c r="AC1513" i="1"/>
  <c r="AC1514" i="1"/>
  <c r="AC1515" i="1"/>
  <c r="AC1516" i="1"/>
  <c r="AC1517" i="1"/>
  <c r="AC1518" i="1"/>
  <c r="AC1519" i="1"/>
  <c r="AC1520" i="1"/>
  <c r="AC1521" i="1"/>
  <c r="AC1522" i="1"/>
  <c r="AC1523" i="1"/>
  <c r="AC1524" i="1"/>
  <c r="AC1525" i="1"/>
  <c r="AC1526" i="1"/>
  <c r="AC1527" i="1"/>
  <c r="AC1528" i="1"/>
  <c r="AC1529" i="1"/>
  <c r="AC1530" i="1"/>
  <c r="AC1531" i="1"/>
  <c r="AC1532" i="1"/>
  <c r="AC1533" i="1"/>
  <c r="AC1534" i="1"/>
  <c r="AC1535" i="1"/>
  <c r="AC1536" i="1"/>
  <c r="AC1537" i="1"/>
  <c r="AC1538" i="1"/>
  <c r="AC1539" i="1"/>
  <c r="AC1540" i="1"/>
  <c r="AC1541" i="1"/>
  <c r="AC1542" i="1"/>
  <c r="AC1543" i="1"/>
  <c r="AC1544" i="1"/>
  <c r="AC1545" i="1"/>
  <c r="AC1546" i="1"/>
  <c r="AC1547" i="1"/>
  <c r="AC1548" i="1"/>
  <c r="AC1549" i="1"/>
  <c r="AC1550" i="1"/>
  <c r="AC1551" i="1"/>
  <c r="AC1552" i="1"/>
  <c r="AC1553" i="1"/>
  <c r="AC1554" i="1"/>
  <c r="AC1555" i="1"/>
  <c r="AC1556" i="1"/>
  <c r="AC1557" i="1"/>
  <c r="AC1558" i="1"/>
  <c r="AC1559" i="1"/>
  <c r="AC1560" i="1"/>
  <c r="AC1561" i="1"/>
  <c r="AC1562" i="1"/>
  <c r="AC1563" i="1"/>
  <c r="AC1564" i="1"/>
  <c r="AC1565" i="1"/>
  <c r="AC1566" i="1"/>
  <c r="AC1567" i="1"/>
  <c r="AC1568" i="1"/>
  <c r="AC1569" i="1"/>
  <c r="AC1570" i="1"/>
  <c r="AC1571" i="1"/>
  <c r="AC1572" i="1"/>
  <c r="AC1573" i="1"/>
  <c r="AC1574" i="1"/>
  <c r="AC1575" i="1"/>
  <c r="AC1576" i="1"/>
  <c r="AC1577" i="1"/>
  <c r="AC1578" i="1"/>
  <c r="AC1579" i="1"/>
  <c r="AC1580" i="1"/>
  <c r="AC1581" i="1"/>
  <c r="AC1582" i="1"/>
  <c r="AC1583" i="1"/>
  <c r="AC1584" i="1"/>
  <c r="AC1585" i="1"/>
  <c r="AC1586" i="1"/>
  <c r="AC1587" i="1"/>
  <c r="AC1588" i="1"/>
  <c r="AC1589" i="1"/>
  <c r="AC1590" i="1"/>
  <c r="AC1591" i="1"/>
  <c r="AC1592" i="1"/>
  <c r="AC1593" i="1"/>
  <c r="AC1594" i="1"/>
  <c r="AC1595" i="1"/>
  <c r="AC1596" i="1"/>
  <c r="AC1597" i="1"/>
  <c r="AC1598" i="1"/>
  <c r="AC1599" i="1"/>
  <c r="AC1600" i="1"/>
  <c r="AC1601" i="1"/>
  <c r="AC1602" i="1"/>
  <c r="AC1603" i="1"/>
  <c r="AC1604" i="1"/>
  <c r="AC1605" i="1"/>
  <c r="AC1606" i="1"/>
  <c r="AC1607" i="1"/>
  <c r="AC1608" i="1"/>
  <c r="AC1609" i="1"/>
  <c r="AC1610" i="1"/>
  <c r="AC1611" i="1"/>
  <c r="AC1612" i="1"/>
  <c r="AC1613" i="1"/>
  <c r="AC1614" i="1"/>
  <c r="AC1615" i="1"/>
  <c r="AC1616" i="1"/>
  <c r="AC1617" i="1"/>
  <c r="AC1618" i="1"/>
  <c r="AC1619" i="1"/>
  <c r="AC1620" i="1"/>
  <c r="AC1621" i="1"/>
  <c r="AC1622" i="1"/>
  <c r="AC1623" i="1"/>
  <c r="AC1624" i="1"/>
  <c r="AC1625" i="1"/>
  <c r="AC1626" i="1"/>
  <c r="AC1627" i="1"/>
  <c r="AC1628" i="1"/>
  <c r="AC1629" i="1"/>
  <c r="AC1630" i="1"/>
  <c r="AC1631" i="1"/>
  <c r="AC1632" i="1"/>
  <c r="AC1633" i="1"/>
  <c r="AC1634" i="1"/>
  <c r="AC1635" i="1"/>
  <c r="AC1636" i="1"/>
  <c r="AC1637" i="1"/>
  <c r="AC1638" i="1"/>
  <c r="AC1639" i="1"/>
  <c r="AC1640" i="1"/>
  <c r="AC1641" i="1"/>
  <c r="AC1642" i="1"/>
  <c r="AC1643" i="1"/>
  <c r="AC1644" i="1"/>
  <c r="AC1645" i="1"/>
  <c r="AC1646" i="1"/>
  <c r="AC1647" i="1"/>
  <c r="AC1648" i="1"/>
  <c r="AC1649" i="1"/>
  <c r="AC1650" i="1"/>
  <c r="AC1651" i="1"/>
  <c r="AC1652" i="1"/>
  <c r="AC1653" i="1"/>
  <c r="AC1654" i="1"/>
  <c r="AC1655" i="1"/>
  <c r="AC1656" i="1"/>
  <c r="AC1657" i="1"/>
  <c r="AC1658" i="1"/>
  <c r="AC1659" i="1"/>
  <c r="AC1660" i="1"/>
  <c r="AC1661" i="1"/>
  <c r="AC1662" i="1"/>
  <c r="AC1663" i="1"/>
  <c r="AC1664" i="1"/>
  <c r="AC1665" i="1"/>
  <c r="AC1666" i="1"/>
  <c r="AC1667" i="1"/>
  <c r="AC1668" i="1"/>
  <c r="AC1669" i="1"/>
  <c r="AC1670" i="1"/>
  <c r="AC1671" i="1"/>
  <c r="AC1672" i="1"/>
  <c r="AC1673" i="1"/>
  <c r="AC1674" i="1"/>
  <c r="AC1675" i="1"/>
  <c r="AC1676" i="1"/>
  <c r="AC1677" i="1"/>
  <c r="AC1678" i="1"/>
  <c r="AC1679" i="1"/>
  <c r="AC1680" i="1"/>
  <c r="AC1681" i="1"/>
  <c r="AC1682" i="1"/>
  <c r="AC1683" i="1"/>
  <c r="AC1684" i="1"/>
  <c r="AC1685" i="1"/>
  <c r="AC1686" i="1"/>
  <c r="AC1687" i="1"/>
  <c r="AC1688" i="1"/>
  <c r="AC1689" i="1"/>
  <c r="AC1690" i="1"/>
  <c r="AC1691" i="1"/>
  <c r="AC1692" i="1"/>
  <c r="AC1693" i="1"/>
  <c r="AC1694" i="1"/>
  <c r="AC1695" i="1"/>
  <c r="AC1696" i="1"/>
  <c r="AC1697" i="1"/>
  <c r="AC1698" i="1"/>
  <c r="AC1699" i="1"/>
  <c r="AC1700" i="1"/>
  <c r="AC1701" i="1"/>
  <c r="AC1702" i="1"/>
  <c r="AC1703" i="1"/>
  <c r="AC1704" i="1"/>
  <c r="AC1705" i="1"/>
  <c r="AC1706" i="1"/>
  <c r="AC1707" i="1"/>
  <c r="AC1708" i="1"/>
  <c r="AC1709" i="1"/>
  <c r="AC1710" i="1"/>
  <c r="AC1711" i="1"/>
  <c r="AC1712" i="1"/>
  <c r="AC1713" i="1"/>
  <c r="AC1714" i="1"/>
  <c r="AC1715" i="1"/>
  <c r="AC1716" i="1"/>
  <c r="AC1717" i="1"/>
  <c r="AC1718" i="1"/>
  <c r="AC1719" i="1"/>
  <c r="AC1720" i="1"/>
  <c r="AC1721" i="1"/>
  <c r="AC1722" i="1"/>
  <c r="AC1723" i="1"/>
  <c r="AC1724" i="1"/>
  <c r="AC1725" i="1"/>
  <c r="AC1726" i="1"/>
  <c r="AC1727" i="1"/>
  <c r="AC1728" i="1"/>
  <c r="AC1729" i="1"/>
  <c r="AC1730" i="1"/>
  <c r="AC1731" i="1"/>
  <c r="AC1732" i="1"/>
  <c r="AC1733" i="1"/>
  <c r="AC1734" i="1"/>
  <c r="AC1735" i="1"/>
  <c r="AC1736" i="1"/>
  <c r="AC1737" i="1"/>
  <c r="AC1738" i="1"/>
  <c r="AC1739" i="1"/>
  <c r="AC1740" i="1"/>
  <c r="AC1741" i="1"/>
  <c r="AC1742" i="1"/>
  <c r="AC1743" i="1"/>
  <c r="AC1744" i="1"/>
  <c r="AC1745" i="1"/>
  <c r="AC1746" i="1"/>
  <c r="AC1747" i="1"/>
  <c r="AC1748" i="1"/>
  <c r="AC1749" i="1"/>
  <c r="AC1750" i="1"/>
  <c r="AC1751" i="1"/>
  <c r="AC1752" i="1"/>
  <c r="AC1753" i="1"/>
  <c r="AC1754" i="1"/>
  <c r="AC1755" i="1"/>
  <c r="AC1756" i="1"/>
  <c r="AC1757" i="1"/>
  <c r="AC1758" i="1"/>
  <c r="AC1759" i="1"/>
  <c r="AC1760" i="1"/>
  <c r="AC1761" i="1"/>
  <c r="AC1762" i="1"/>
  <c r="AC1763" i="1"/>
  <c r="AC1764" i="1"/>
  <c r="AC1765" i="1"/>
  <c r="AC1766" i="1"/>
  <c r="AC1767" i="1"/>
  <c r="AC1768" i="1"/>
  <c r="AC1769" i="1"/>
  <c r="AC1770" i="1"/>
  <c r="AC1771" i="1"/>
  <c r="AC1772" i="1"/>
  <c r="AC1773" i="1"/>
  <c r="AC1774" i="1"/>
  <c r="AC1775" i="1"/>
  <c r="AC1776" i="1"/>
  <c r="AC1777" i="1"/>
  <c r="AC1778" i="1"/>
  <c r="AC1779" i="1"/>
  <c r="AC1780" i="1"/>
  <c r="AC1781" i="1"/>
  <c r="AC1782" i="1"/>
  <c r="AC1783" i="1"/>
  <c r="AC1784" i="1"/>
  <c r="AC1785" i="1"/>
  <c r="AC1786" i="1"/>
  <c r="AC1787" i="1"/>
  <c r="AC1788" i="1"/>
  <c r="AC1789" i="1"/>
  <c r="AC1790" i="1"/>
  <c r="AC1791" i="1"/>
  <c r="AC1792" i="1"/>
  <c r="AC1793" i="1"/>
  <c r="AC1794" i="1"/>
  <c r="AC1795" i="1"/>
  <c r="AC1796" i="1"/>
  <c r="AC1797" i="1"/>
  <c r="AC1798" i="1"/>
  <c r="AC1799" i="1"/>
  <c r="AC1800" i="1"/>
  <c r="AC1801" i="1"/>
  <c r="AC1802" i="1"/>
  <c r="AC1803" i="1"/>
  <c r="AC1804" i="1"/>
  <c r="AC1805" i="1"/>
  <c r="AC1806" i="1"/>
  <c r="AC1807" i="1"/>
  <c r="AC1808" i="1"/>
  <c r="AC1809" i="1"/>
  <c r="AC1810" i="1"/>
  <c r="AC1811" i="1"/>
  <c r="AC1812" i="1"/>
  <c r="AC1813" i="1"/>
  <c r="AC1814" i="1"/>
  <c r="AC1815" i="1"/>
  <c r="AC1816" i="1"/>
  <c r="AC1817" i="1"/>
  <c r="AC1818" i="1"/>
  <c r="AC1819" i="1"/>
  <c r="AC1820" i="1"/>
  <c r="AC1821" i="1"/>
  <c r="AC1822" i="1"/>
  <c r="AC1823" i="1"/>
  <c r="AC1824" i="1"/>
  <c r="AC1825" i="1"/>
  <c r="AC1826" i="1"/>
  <c r="AC1827" i="1"/>
  <c r="AC1828" i="1"/>
  <c r="AC1829" i="1"/>
  <c r="AC1830" i="1"/>
  <c r="AC1831" i="1"/>
  <c r="AC1832" i="1"/>
  <c r="AC1833" i="1"/>
  <c r="AC1834" i="1"/>
  <c r="AC1835" i="1"/>
  <c r="AC1836" i="1"/>
  <c r="AC1837" i="1"/>
  <c r="AC1838" i="1"/>
  <c r="AC1839" i="1"/>
  <c r="AC1840" i="1"/>
  <c r="AC1841" i="1"/>
  <c r="AC1842" i="1"/>
  <c r="AC1843" i="1"/>
  <c r="AC1844" i="1"/>
  <c r="AC1845" i="1"/>
  <c r="AC1846" i="1"/>
  <c r="AC1847" i="1"/>
  <c r="AC1848" i="1"/>
  <c r="AC1849" i="1"/>
  <c r="AC1850" i="1"/>
  <c r="AC1851" i="1"/>
  <c r="AC1852" i="1"/>
  <c r="AC1853" i="1"/>
  <c r="AC1854" i="1"/>
  <c r="AC1855" i="1"/>
  <c r="AC1856" i="1"/>
  <c r="AC1857" i="1"/>
  <c r="AC1858" i="1"/>
  <c r="AC1859" i="1"/>
  <c r="AC1860" i="1"/>
  <c r="AC1861" i="1"/>
  <c r="AC1862" i="1"/>
  <c r="AC1863" i="1"/>
  <c r="AC1864" i="1"/>
  <c r="AC1865" i="1"/>
  <c r="AC1866" i="1"/>
  <c r="AC1867" i="1"/>
  <c r="AC1868" i="1"/>
  <c r="AC1869" i="1"/>
  <c r="AC1870" i="1"/>
  <c r="AC1871" i="1"/>
  <c r="AC1872" i="1"/>
  <c r="AC1873" i="1"/>
  <c r="AC1874" i="1"/>
  <c r="AC1875" i="1"/>
  <c r="AC1876" i="1"/>
  <c r="AC1877" i="1"/>
  <c r="AC1878" i="1"/>
  <c r="AC1879" i="1"/>
  <c r="AC1880" i="1"/>
  <c r="AC1881" i="1"/>
  <c r="AC1882" i="1"/>
  <c r="AC1883" i="1"/>
  <c r="AC1884" i="1"/>
  <c r="AC1885" i="1"/>
  <c r="AC1886" i="1"/>
  <c r="AC1887" i="1"/>
  <c r="AC1888" i="1"/>
  <c r="AC1889" i="1"/>
  <c r="AC1890" i="1"/>
  <c r="AC1891" i="1"/>
  <c r="AC1892" i="1"/>
  <c r="AC1893" i="1"/>
  <c r="AC1894" i="1"/>
  <c r="AC1895" i="1"/>
  <c r="AC1896" i="1"/>
  <c r="AC1897" i="1"/>
  <c r="AC1898" i="1"/>
  <c r="AC1899" i="1"/>
  <c r="AC1900" i="1"/>
  <c r="AC1901" i="1"/>
  <c r="AC1902" i="1"/>
  <c r="AC1903" i="1"/>
  <c r="AC1904" i="1"/>
  <c r="AC1905" i="1"/>
  <c r="AC1906" i="1"/>
  <c r="AC1907" i="1"/>
  <c r="AC1908" i="1"/>
  <c r="AC1909" i="1"/>
  <c r="AC1910" i="1"/>
  <c r="AC1911" i="1"/>
  <c r="AC1912" i="1"/>
  <c r="AC1913" i="1"/>
  <c r="AC1914" i="1"/>
  <c r="AC1915" i="1"/>
  <c r="AC1916" i="1"/>
  <c r="AC1917" i="1"/>
  <c r="AC1918" i="1"/>
  <c r="AC1919" i="1"/>
  <c r="AC1920" i="1"/>
  <c r="AC1921" i="1"/>
  <c r="AC1922" i="1"/>
  <c r="AC1923" i="1"/>
  <c r="AC1924" i="1"/>
  <c r="AC1925" i="1"/>
  <c r="AC1926" i="1"/>
  <c r="AC1927" i="1"/>
  <c r="AC1928" i="1"/>
  <c r="AC1929" i="1"/>
  <c r="AC1930" i="1"/>
  <c r="AC1931" i="1"/>
  <c r="AC1932" i="1"/>
  <c r="AC1933" i="1"/>
  <c r="AC1934" i="1"/>
  <c r="AC1935" i="1"/>
  <c r="AC1936" i="1"/>
  <c r="AC1937" i="1"/>
  <c r="AC1938" i="1"/>
  <c r="AC1939" i="1"/>
  <c r="AC1940" i="1"/>
  <c r="AC1941" i="1"/>
  <c r="AC1942" i="1"/>
  <c r="AC1943" i="1"/>
  <c r="AC1944" i="1"/>
  <c r="AC1945" i="1"/>
  <c r="AC1946" i="1"/>
  <c r="AC1947" i="1"/>
  <c r="AC1948" i="1"/>
  <c r="AC1949" i="1"/>
  <c r="AC1950" i="1"/>
  <c r="AC1951" i="1"/>
  <c r="AC1952" i="1"/>
  <c r="AC1953" i="1"/>
  <c r="AC1954" i="1"/>
  <c r="AC1955" i="1"/>
  <c r="AC1956" i="1"/>
  <c r="AC1957" i="1"/>
  <c r="AC1958" i="1"/>
  <c r="AC1959" i="1"/>
  <c r="AC1960" i="1"/>
  <c r="AC1961" i="1"/>
  <c r="AC1962" i="1"/>
  <c r="AC1963" i="1"/>
  <c r="AC1964" i="1"/>
  <c r="AC1965" i="1"/>
  <c r="AC1966" i="1"/>
  <c r="AC1967" i="1"/>
  <c r="AC1968" i="1"/>
  <c r="AC1969" i="1"/>
  <c r="AC1970" i="1"/>
  <c r="AC1971" i="1"/>
  <c r="AC1972" i="1"/>
  <c r="AC1973" i="1"/>
  <c r="AC1974" i="1"/>
  <c r="AC1975" i="1"/>
  <c r="AC1976" i="1"/>
  <c r="AC1977" i="1"/>
  <c r="AC1978" i="1"/>
  <c r="AC1979" i="1"/>
  <c r="AC1980" i="1"/>
  <c r="AC1981" i="1"/>
  <c r="AC1982" i="1"/>
  <c r="AC1983" i="1"/>
  <c r="AC1984" i="1"/>
  <c r="AC1985" i="1"/>
  <c r="AC1986" i="1"/>
  <c r="AC1987" i="1"/>
  <c r="AC1988" i="1"/>
  <c r="AC1989" i="1"/>
  <c r="AC1990" i="1"/>
  <c r="AC1991" i="1"/>
  <c r="AC1992" i="1"/>
  <c r="AC1993" i="1"/>
  <c r="AC1994" i="1"/>
  <c r="AC1995" i="1"/>
  <c r="AC1996" i="1"/>
  <c r="AC1997" i="1"/>
  <c r="AC1998" i="1"/>
  <c r="AC1999" i="1"/>
  <c r="AC2000" i="1"/>
  <c r="AC2" i="1"/>
</calcChain>
</file>

<file path=xl/sharedStrings.xml><?xml version="1.0" encoding="utf-8"?>
<sst xmlns="http://schemas.openxmlformats.org/spreadsheetml/2006/main" count="31" uniqueCount="18">
  <si>
    <t>True angular rate x</t>
  </si>
  <si>
    <t>y</t>
  </si>
  <si>
    <t>z</t>
  </si>
  <si>
    <t>True orientation w</t>
  </si>
  <si>
    <t>x</t>
  </si>
  <si>
    <t>True linear acceleration x</t>
  </si>
  <si>
    <t>True magnetic disturbance x</t>
  </si>
  <si>
    <t>Estimated orientation w</t>
  </si>
  <si>
    <t>Estimated linear acceleration x</t>
  </si>
  <si>
    <t>Estimated magnetic disturbance x</t>
  </si>
  <si>
    <t>Orientation Error y</t>
  </si>
  <si>
    <t xml:space="preserve"> p</t>
  </si>
  <si>
    <t xml:space="preserve"> r</t>
  </si>
  <si>
    <t>Linear acceleration magnitude</t>
  </si>
  <si>
    <t>Magnetic disturbance magnitude</t>
  </si>
  <si>
    <t>Linear Acceleration Error x</t>
    <phoneticPr fontId="18" type="noConversion"/>
  </si>
  <si>
    <t>y</t>
    <phoneticPr fontId="18" type="noConversion"/>
  </si>
  <si>
    <t>z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</si>
</sst>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Orientation error (YPR)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result!$X$1</c:f>
              <c:strCache>
                <c:ptCount val="1"/>
                <c:pt idx="0">
                  <c:v>Orientation Error y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result!$X$2:$X$2001</c:f>
              <c:numCache>
                <c:formatCode>General</c:formatCode>
                <c:ptCount val="2000"/>
                <c:pt idx="0">
                  <c:v>1.6960800000000002E-2</c:v>
                </c:pt>
                <c:pt idx="1">
                  <c:v>1.71854E-2</c:v>
                </c:pt>
                <c:pt idx="2">
                  <c:v>1.7623300000000001E-2</c:v>
                </c:pt>
                <c:pt idx="3">
                  <c:v>1.74757E-2</c:v>
                </c:pt>
                <c:pt idx="4">
                  <c:v>1.8475599999999998E-2</c:v>
                </c:pt>
                <c:pt idx="5">
                  <c:v>1.8460399999999998E-2</c:v>
                </c:pt>
                <c:pt idx="6">
                  <c:v>1.8447700000000001E-2</c:v>
                </c:pt>
                <c:pt idx="7">
                  <c:v>1.8668500000000001E-2</c:v>
                </c:pt>
                <c:pt idx="8">
                  <c:v>1.82779E-2</c:v>
                </c:pt>
                <c:pt idx="9">
                  <c:v>1.8837199999999998E-2</c:v>
                </c:pt>
                <c:pt idx="10">
                  <c:v>1.8704999999999999E-2</c:v>
                </c:pt>
                <c:pt idx="11">
                  <c:v>1.8241400000000001E-2</c:v>
                </c:pt>
                <c:pt idx="12">
                  <c:v>1.8398999999999999E-2</c:v>
                </c:pt>
                <c:pt idx="13">
                  <c:v>1.8238299999999999E-2</c:v>
                </c:pt>
                <c:pt idx="14">
                  <c:v>1.76306E-2</c:v>
                </c:pt>
                <c:pt idx="15">
                  <c:v>1.7383800000000001E-2</c:v>
                </c:pt>
                <c:pt idx="16">
                  <c:v>1.77714E-2</c:v>
                </c:pt>
                <c:pt idx="17">
                  <c:v>1.80032E-2</c:v>
                </c:pt>
                <c:pt idx="18">
                  <c:v>1.8596700000000001E-2</c:v>
                </c:pt>
                <c:pt idx="19">
                  <c:v>1.8341400000000001E-2</c:v>
                </c:pt>
                <c:pt idx="20">
                  <c:v>1.88205E-2</c:v>
                </c:pt>
                <c:pt idx="21">
                  <c:v>1.9001799999999999E-2</c:v>
                </c:pt>
                <c:pt idx="22">
                  <c:v>1.8542900000000001E-2</c:v>
                </c:pt>
                <c:pt idx="23">
                  <c:v>1.87948E-2</c:v>
                </c:pt>
                <c:pt idx="24">
                  <c:v>1.8846000000000002E-2</c:v>
                </c:pt>
                <c:pt idx="25">
                  <c:v>1.9166900000000001E-2</c:v>
                </c:pt>
                <c:pt idx="26">
                  <c:v>2.0235599999999999E-2</c:v>
                </c:pt>
                <c:pt idx="27">
                  <c:v>2.0242099999999999E-2</c:v>
                </c:pt>
                <c:pt idx="28">
                  <c:v>2.0856400000000001E-2</c:v>
                </c:pt>
                <c:pt idx="29">
                  <c:v>2.06701E-2</c:v>
                </c:pt>
                <c:pt idx="30">
                  <c:v>2.0107400000000001E-2</c:v>
                </c:pt>
                <c:pt idx="31">
                  <c:v>1.9959600000000001E-2</c:v>
                </c:pt>
                <c:pt idx="32">
                  <c:v>1.9619600000000001E-2</c:v>
                </c:pt>
                <c:pt idx="33">
                  <c:v>1.92032E-2</c:v>
                </c:pt>
                <c:pt idx="34">
                  <c:v>1.9483500000000001E-2</c:v>
                </c:pt>
                <c:pt idx="35">
                  <c:v>1.9065800000000001E-2</c:v>
                </c:pt>
                <c:pt idx="36">
                  <c:v>1.9355299999999999E-2</c:v>
                </c:pt>
                <c:pt idx="37">
                  <c:v>1.9403E-2</c:v>
                </c:pt>
                <c:pt idx="38">
                  <c:v>1.92365E-2</c:v>
                </c:pt>
                <c:pt idx="39">
                  <c:v>1.9199399999999998E-2</c:v>
                </c:pt>
                <c:pt idx="40">
                  <c:v>1.9473500000000001E-2</c:v>
                </c:pt>
                <c:pt idx="41">
                  <c:v>1.91992E-2</c:v>
                </c:pt>
                <c:pt idx="42">
                  <c:v>1.9635199999999998E-2</c:v>
                </c:pt>
                <c:pt idx="43">
                  <c:v>1.8846700000000001E-2</c:v>
                </c:pt>
                <c:pt idx="44">
                  <c:v>1.9170099999999999E-2</c:v>
                </c:pt>
                <c:pt idx="45">
                  <c:v>1.93054E-2</c:v>
                </c:pt>
                <c:pt idx="46">
                  <c:v>1.9252600000000002E-2</c:v>
                </c:pt>
                <c:pt idx="47">
                  <c:v>1.9107300000000001E-2</c:v>
                </c:pt>
                <c:pt idx="48">
                  <c:v>1.9438199999999999E-2</c:v>
                </c:pt>
                <c:pt idx="49">
                  <c:v>1.9292699999999999E-2</c:v>
                </c:pt>
                <c:pt idx="50">
                  <c:v>1.93014E-2</c:v>
                </c:pt>
                <c:pt idx="51">
                  <c:v>1.8999599999999998E-2</c:v>
                </c:pt>
                <c:pt idx="52">
                  <c:v>1.8802699999999999E-2</c:v>
                </c:pt>
                <c:pt idx="53">
                  <c:v>1.86429E-2</c:v>
                </c:pt>
                <c:pt idx="54">
                  <c:v>1.8146300000000001E-2</c:v>
                </c:pt>
                <c:pt idx="55">
                  <c:v>1.7406499999999998E-2</c:v>
                </c:pt>
                <c:pt idx="56">
                  <c:v>1.8013100000000001E-2</c:v>
                </c:pt>
                <c:pt idx="57">
                  <c:v>1.79537E-2</c:v>
                </c:pt>
                <c:pt idx="58">
                  <c:v>1.81919E-2</c:v>
                </c:pt>
                <c:pt idx="59">
                  <c:v>1.8325999999999999E-2</c:v>
                </c:pt>
                <c:pt idx="60">
                  <c:v>1.8280000000000001E-2</c:v>
                </c:pt>
                <c:pt idx="61">
                  <c:v>1.7626800000000001E-2</c:v>
                </c:pt>
                <c:pt idx="62">
                  <c:v>1.7604399999999999E-2</c:v>
                </c:pt>
                <c:pt idx="63">
                  <c:v>1.76318E-2</c:v>
                </c:pt>
                <c:pt idx="64">
                  <c:v>1.79366E-2</c:v>
                </c:pt>
                <c:pt idx="65">
                  <c:v>1.8420300000000001E-2</c:v>
                </c:pt>
                <c:pt idx="66">
                  <c:v>1.82872E-2</c:v>
                </c:pt>
                <c:pt idx="67">
                  <c:v>1.8175699999999999E-2</c:v>
                </c:pt>
                <c:pt idx="68">
                  <c:v>1.85963E-2</c:v>
                </c:pt>
                <c:pt idx="69">
                  <c:v>1.8397E-2</c:v>
                </c:pt>
                <c:pt idx="70">
                  <c:v>1.7237800000000001E-2</c:v>
                </c:pt>
                <c:pt idx="71">
                  <c:v>1.6743999999999998E-2</c:v>
                </c:pt>
                <c:pt idx="72">
                  <c:v>1.7684999999999999E-2</c:v>
                </c:pt>
                <c:pt idx="73">
                  <c:v>1.8242399999999999E-2</c:v>
                </c:pt>
                <c:pt idx="74">
                  <c:v>1.78677E-2</c:v>
                </c:pt>
                <c:pt idx="75">
                  <c:v>1.8396900000000001E-2</c:v>
                </c:pt>
                <c:pt idx="76">
                  <c:v>1.7916100000000001E-2</c:v>
                </c:pt>
                <c:pt idx="77">
                  <c:v>1.8851400000000001E-2</c:v>
                </c:pt>
                <c:pt idx="78">
                  <c:v>1.8857599999999999E-2</c:v>
                </c:pt>
                <c:pt idx="79">
                  <c:v>1.9043500000000001E-2</c:v>
                </c:pt>
                <c:pt idx="80">
                  <c:v>1.8912600000000002E-2</c:v>
                </c:pt>
                <c:pt idx="81">
                  <c:v>1.82966E-2</c:v>
                </c:pt>
                <c:pt idx="82">
                  <c:v>1.7825000000000001E-2</c:v>
                </c:pt>
                <c:pt idx="83">
                  <c:v>1.87172E-2</c:v>
                </c:pt>
                <c:pt idx="84">
                  <c:v>1.8771400000000001E-2</c:v>
                </c:pt>
                <c:pt idx="85">
                  <c:v>1.85752E-2</c:v>
                </c:pt>
                <c:pt idx="86">
                  <c:v>1.8466400000000001E-2</c:v>
                </c:pt>
                <c:pt idx="87">
                  <c:v>1.8072700000000001E-2</c:v>
                </c:pt>
                <c:pt idx="88">
                  <c:v>1.7999999999999999E-2</c:v>
                </c:pt>
                <c:pt idx="89">
                  <c:v>1.82702E-2</c:v>
                </c:pt>
                <c:pt idx="90">
                  <c:v>1.7657699999999998E-2</c:v>
                </c:pt>
                <c:pt idx="91">
                  <c:v>1.7816100000000001E-2</c:v>
                </c:pt>
                <c:pt idx="92">
                  <c:v>1.75546E-2</c:v>
                </c:pt>
                <c:pt idx="93">
                  <c:v>1.7335400000000001E-2</c:v>
                </c:pt>
                <c:pt idx="94">
                  <c:v>1.7501800000000001E-2</c:v>
                </c:pt>
                <c:pt idx="95">
                  <c:v>1.81621E-2</c:v>
                </c:pt>
                <c:pt idx="96">
                  <c:v>1.84695E-2</c:v>
                </c:pt>
                <c:pt idx="97">
                  <c:v>1.8421199999999999E-2</c:v>
                </c:pt>
                <c:pt idx="98">
                  <c:v>1.8408799999999999E-2</c:v>
                </c:pt>
                <c:pt idx="99">
                  <c:v>1.84631E-2</c:v>
                </c:pt>
                <c:pt idx="100">
                  <c:v>1.8732599999999999E-2</c:v>
                </c:pt>
                <c:pt idx="101">
                  <c:v>1.90058E-2</c:v>
                </c:pt>
                <c:pt idx="102">
                  <c:v>1.8552699999999998E-2</c:v>
                </c:pt>
                <c:pt idx="103">
                  <c:v>1.8510100000000002E-2</c:v>
                </c:pt>
                <c:pt idx="104">
                  <c:v>1.8452699999999999E-2</c:v>
                </c:pt>
                <c:pt idx="105">
                  <c:v>1.8495000000000001E-2</c:v>
                </c:pt>
                <c:pt idx="106">
                  <c:v>1.81815E-2</c:v>
                </c:pt>
                <c:pt idx="107">
                  <c:v>1.8196400000000001E-2</c:v>
                </c:pt>
                <c:pt idx="108">
                  <c:v>1.8602E-2</c:v>
                </c:pt>
                <c:pt idx="109">
                  <c:v>1.9032400000000001E-2</c:v>
                </c:pt>
                <c:pt idx="110">
                  <c:v>1.9229799999999998E-2</c:v>
                </c:pt>
                <c:pt idx="111">
                  <c:v>1.8953000000000001E-2</c:v>
                </c:pt>
                <c:pt idx="112">
                  <c:v>1.9081999999999998E-2</c:v>
                </c:pt>
                <c:pt idx="113">
                  <c:v>1.9242499999999999E-2</c:v>
                </c:pt>
                <c:pt idx="114">
                  <c:v>1.93096E-2</c:v>
                </c:pt>
                <c:pt idx="115">
                  <c:v>1.9227899999999999E-2</c:v>
                </c:pt>
                <c:pt idx="116">
                  <c:v>1.93989E-2</c:v>
                </c:pt>
                <c:pt idx="117">
                  <c:v>1.9573699999999999E-2</c:v>
                </c:pt>
                <c:pt idx="118">
                  <c:v>1.9669099999999998E-2</c:v>
                </c:pt>
                <c:pt idx="119">
                  <c:v>1.9485300000000001E-2</c:v>
                </c:pt>
                <c:pt idx="120">
                  <c:v>1.9293100000000001E-2</c:v>
                </c:pt>
                <c:pt idx="121">
                  <c:v>1.93686E-2</c:v>
                </c:pt>
                <c:pt idx="122">
                  <c:v>1.90946E-2</c:v>
                </c:pt>
                <c:pt idx="123">
                  <c:v>1.8851799999999998E-2</c:v>
                </c:pt>
                <c:pt idx="124">
                  <c:v>1.88323E-2</c:v>
                </c:pt>
                <c:pt idx="125">
                  <c:v>1.9208900000000001E-2</c:v>
                </c:pt>
                <c:pt idx="126">
                  <c:v>1.88843E-2</c:v>
                </c:pt>
                <c:pt idx="127">
                  <c:v>1.94275E-2</c:v>
                </c:pt>
                <c:pt idx="128">
                  <c:v>1.9596700000000002E-2</c:v>
                </c:pt>
                <c:pt idx="129">
                  <c:v>1.91418E-2</c:v>
                </c:pt>
                <c:pt idx="130">
                  <c:v>1.9153199999999999E-2</c:v>
                </c:pt>
                <c:pt idx="131">
                  <c:v>1.8938799999999999E-2</c:v>
                </c:pt>
                <c:pt idx="132">
                  <c:v>1.84426E-2</c:v>
                </c:pt>
                <c:pt idx="133">
                  <c:v>1.8047000000000001E-2</c:v>
                </c:pt>
                <c:pt idx="134">
                  <c:v>1.7398500000000001E-2</c:v>
                </c:pt>
                <c:pt idx="135">
                  <c:v>1.67951E-2</c:v>
                </c:pt>
                <c:pt idx="136">
                  <c:v>1.6459000000000001E-2</c:v>
                </c:pt>
                <c:pt idx="137">
                  <c:v>1.6322199999999999E-2</c:v>
                </c:pt>
                <c:pt idx="138">
                  <c:v>1.6017799999999999E-2</c:v>
                </c:pt>
                <c:pt idx="139">
                  <c:v>1.6484200000000001E-2</c:v>
                </c:pt>
                <c:pt idx="140">
                  <c:v>1.6125899999999999E-2</c:v>
                </c:pt>
                <c:pt idx="141">
                  <c:v>1.6554900000000001E-2</c:v>
                </c:pt>
                <c:pt idx="142">
                  <c:v>1.58897E-2</c:v>
                </c:pt>
                <c:pt idx="143">
                  <c:v>1.55747E-2</c:v>
                </c:pt>
                <c:pt idx="144">
                  <c:v>1.5860200000000001E-2</c:v>
                </c:pt>
                <c:pt idx="145">
                  <c:v>1.60082E-2</c:v>
                </c:pt>
                <c:pt idx="146">
                  <c:v>1.5722300000000002E-2</c:v>
                </c:pt>
                <c:pt idx="147">
                  <c:v>1.57441E-2</c:v>
                </c:pt>
                <c:pt idx="148">
                  <c:v>1.60573E-2</c:v>
                </c:pt>
                <c:pt idx="149">
                  <c:v>1.52225E-2</c:v>
                </c:pt>
                <c:pt idx="150">
                  <c:v>1.4841999999999999E-2</c:v>
                </c:pt>
                <c:pt idx="151">
                  <c:v>1.42452E-2</c:v>
                </c:pt>
                <c:pt idx="152">
                  <c:v>1.3522299999999999E-2</c:v>
                </c:pt>
                <c:pt idx="153">
                  <c:v>1.35998E-2</c:v>
                </c:pt>
                <c:pt idx="154">
                  <c:v>1.3660200000000001E-2</c:v>
                </c:pt>
                <c:pt idx="155">
                  <c:v>1.3831700000000001E-2</c:v>
                </c:pt>
                <c:pt idx="156">
                  <c:v>1.3908E-2</c:v>
                </c:pt>
                <c:pt idx="157">
                  <c:v>1.3614299999999999E-2</c:v>
                </c:pt>
                <c:pt idx="158">
                  <c:v>1.3270199999999999E-2</c:v>
                </c:pt>
                <c:pt idx="159">
                  <c:v>1.38656E-2</c:v>
                </c:pt>
                <c:pt idx="160">
                  <c:v>1.3774700000000001E-2</c:v>
                </c:pt>
                <c:pt idx="161">
                  <c:v>1.38598E-2</c:v>
                </c:pt>
                <c:pt idx="162">
                  <c:v>1.4418200000000001E-2</c:v>
                </c:pt>
                <c:pt idx="163">
                  <c:v>1.4349600000000001E-2</c:v>
                </c:pt>
                <c:pt idx="164">
                  <c:v>1.4092800000000001E-2</c:v>
                </c:pt>
                <c:pt idx="165">
                  <c:v>1.40196E-2</c:v>
                </c:pt>
                <c:pt idx="166">
                  <c:v>1.4137800000000001E-2</c:v>
                </c:pt>
                <c:pt idx="167">
                  <c:v>1.3796599999999999E-2</c:v>
                </c:pt>
                <c:pt idx="168">
                  <c:v>1.3680599999999999E-2</c:v>
                </c:pt>
                <c:pt idx="169">
                  <c:v>1.4515800000000001E-2</c:v>
                </c:pt>
                <c:pt idx="170">
                  <c:v>1.43908E-2</c:v>
                </c:pt>
                <c:pt idx="171">
                  <c:v>1.4993899999999999E-2</c:v>
                </c:pt>
                <c:pt idx="172">
                  <c:v>1.49388E-2</c:v>
                </c:pt>
                <c:pt idx="173">
                  <c:v>1.48591E-2</c:v>
                </c:pt>
                <c:pt idx="174">
                  <c:v>1.4486499999999999E-2</c:v>
                </c:pt>
                <c:pt idx="175">
                  <c:v>1.47098E-2</c:v>
                </c:pt>
                <c:pt idx="176">
                  <c:v>1.49193E-2</c:v>
                </c:pt>
                <c:pt idx="177">
                  <c:v>1.5251799999999999E-2</c:v>
                </c:pt>
                <c:pt idx="178">
                  <c:v>1.5894599999999998E-2</c:v>
                </c:pt>
                <c:pt idx="179">
                  <c:v>1.63775E-2</c:v>
                </c:pt>
                <c:pt idx="180">
                  <c:v>1.7376699999999998E-2</c:v>
                </c:pt>
                <c:pt idx="181">
                  <c:v>1.7259900000000002E-2</c:v>
                </c:pt>
                <c:pt idx="182">
                  <c:v>1.7325699999999999E-2</c:v>
                </c:pt>
                <c:pt idx="183">
                  <c:v>1.71404E-2</c:v>
                </c:pt>
                <c:pt idx="184">
                  <c:v>1.6859300000000001E-2</c:v>
                </c:pt>
                <c:pt idx="185">
                  <c:v>1.6902199999999999E-2</c:v>
                </c:pt>
                <c:pt idx="186">
                  <c:v>1.7536300000000001E-2</c:v>
                </c:pt>
                <c:pt idx="187">
                  <c:v>1.7451100000000001E-2</c:v>
                </c:pt>
                <c:pt idx="188">
                  <c:v>1.7415799999999999E-2</c:v>
                </c:pt>
                <c:pt idx="189">
                  <c:v>1.7299399999999999E-2</c:v>
                </c:pt>
                <c:pt idx="190">
                  <c:v>1.7485500000000001E-2</c:v>
                </c:pt>
                <c:pt idx="191">
                  <c:v>1.7906600000000002E-2</c:v>
                </c:pt>
                <c:pt idx="192">
                  <c:v>1.8119099999999999E-2</c:v>
                </c:pt>
                <c:pt idx="193">
                  <c:v>1.7963099999999999E-2</c:v>
                </c:pt>
                <c:pt idx="194">
                  <c:v>1.7634799999999999E-2</c:v>
                </c:pt>
                <c:pt idx="195">
                  <c:v>1.7686400000000001E-2</c:v>
                </c:pt>
                <c:pt idx="196">
                  <c:v>1.6909899999999999E-2</c:v>
                </c:pt>
                <c:pt idx="197">
                  <c:v>1.7358999999999999E-2</c:v>
                </c:pt>
                <c:pt idx="198">
                  <c:v>1.7868100000000001E-2</c:v>
                </c:pt>
                <c:pt idx="199">
                  <c:v>1.80641E-2</c:v>
                </c:pt>
                <c:pt idx="200">
                  <c:v>1.8313599999999999E-2</c:v>
                </c:pt>
                <c:pt idx="201">
                  <c:v>1.83806E-2</c:v>
                </c:pt>
                <c:pt idx="202">
                  <c:v>1.8362199999999999E-2</c:v>
                </c:pt>
                <c:pt idx="203">
                  <c:v>1.8693600000000001E-2</c:v>
                </c:pt>
                <c:pt idx="204">
                  <c:v>1.93165E-2</c:v>
                </c:pt>
                <c:pt idx="205">
                  <c:v>1.9907500000000002E-2</c:v>
                </c:pt>
                <c:pt idx="206">
                  <c:v>1.95853E-2</c:v>
                </c:pt>
                <c:pt idx="207">
                  <c:v>1.9470899999999999E-2</c:v>
                </c:pt>
                <c:pt idx="208">
                  <c:v>1.95181E-2</c:v>
                </c:pt>
                <c:pt idx="209">
                  <c:v>1.9265999999999998E-2</c:v>
                </c:pt>
                <c:pt idx="210">
                  <c:v>1.9532799999999999E-2</c:v>
                </c:pt>
                <c:pt idx="211">
                  <c:v>1.9638099999999999E-2</c:v>
                </c:pt>
                <c:pt idx="212">
                  <c:v>1.9350699999999998E-2</c:v>
                </c:pt>
                <c:pt idx="213">
                  <c:v>1.9878799999999999E-2</c:v>
                </c:pt>
                <c:pt idx="214">
                  <c:v>1.9828800000000001E-2</c:v>
                </c:pt>
                <c:pt idx="215">
                  <c:v>1.9771400000000001E-2</c:v>
                </c:pt>
                <c:pt idx="216">
                  <c:v>1.9502200000000001E-2</c:v>
                </c:pt>
                <c:pt idx="217">
                  <c:v>2.02092E-2</c:v>
                </c:pt>
                <c:pt idx="218">
                  <c:v>2.0094500000000001E-2</c:v>
                </c:pt>
                <c:pt idx="219">
                  <c:v>2.01374E-2</c:v>
                </c:pt>
                <c:pt idx="220">
                  <c:v>1.9924600000000001E-2</c:v>
                </c:pt>
                <c:pt idx="221">
                  <c:v>2.0483299999999999E-2</c:v>
                </c:pt>
                <c:pt idx="222">
                  <c:v>2.1260399999999999E-2</c:v>
                </c:pt>
                <c:pt idx="223">
                  <c:v>2.1015200000000001E-2</c:v>
                </c:pt>
                <c:pt idx="224">
                  <c:v>2.1464299999999999E-2</c:v>
                </c:pt>
                <c:pt idx="225">
                  <c:v>2.1651299999999998E-2</c:v>
                </c:pt>
                <c:pt idx="226">
                  <c:v>2.1648299999999999E-2</c:v>
                </c:pt>
                <c:pt idx="227">
                  <c:v>2.1331599999999999E-2</c:v>
                </c:pt>
                <c:pt idx="228">
                  <c:v>2.0600500000000001E-2</c:v>
                </c:pt>
                <c:pt idx="229">
                  <c:v>2.0146600000000001E-2</c:v>
                </c:pt>
                <c:pt idx="230">
                  <c:v>2.0623699999999998E-2</c:v>
                </c:pt>
                <c:pt idx="231">
                  <c:v>2.1047099999999999E-2</c:v>
                </c:pt>
                <c:pt idx="232">
                  <c:v>2.1741199999999999E-2</c:v>
                </c:pt>
                <c:pt idx="233">
                  <c:v>2.2127299999999999E-2</c:v>
                </c:pt>
                <c:pt idx="234">
                  <c:v>2.2547899999999999E-2</c:v>
                </c:pt>
                <c:pt idx="235">
                  <c:v>2.27756E-2</c:v>
                </c:pt>
                <c:pt idx="236">
                  <c:v>2.29871E-2</c:v>
                </c:pt>
                <c:pt idx="237">
                  <c:v>2.3753699999999999E-2</c:v>
                </c:pt>
                <c:pt idx="238">
                  <c:v>2.3479900000000001E-2</c:v>
                </c:pt>
                <c:pt idx="239">
                  <c:v>2.3470700000000001E-2</c:v>
                </c:pt>
                <c:pt idx="240">
                  <c:v>2.3585200000000001E-2</c:v>
                </c:pt>
                <c:pt idx="241">
                  <c:v>2.4041699999999999E-2</c:v>
                </c:pt>
                <c:pt idx="242">
                  <c:v>2.3827899999999999E-2</c:v>
                </c:pt>
                <c:pt idx="243">
                  <c:v>2.4284500000000001E-2</c:v>
                </c:pt>
                <c:pt idx="244">
                  <c:v>2.48852E-2</c:v>
                </c:pt>
                <c:pt idx="245">
                  <c:v>2.5052100000000001E-2</c:v>
                </c:pt>
                <c:pt idx="246">
                  <c:v>2.57269E-2</c:v>
                </c:pt>
                <c:pt idx="247">
                  <c:v>2.6241400000000002E-2</c:v>
                </c:pt>
                <c:pt idx="248">
                  <c:v>2.6952199999999999E-2</c:v>
                </c:pt>
                <c:pt idx="249">
                  <c:v>2.6962E-2</c:v>
                </c:pt>
                <c:pt idx="250">
                  <c:v>2.7396899999999998E-2</c:v>
                </c:pt>
                <c:pt idx="251">
                  <c:v>2.74854E-2</c:v>
                </c:pt>
                <c:pt idx="252">
                  <c:v>2.7935499999999999E-2</c:v>
                </c:pt>
                <c:pt idx="253">
                  <c:v>2.7621E-2</c:v>
                </c:pt>
                <c:pt idx="254">
                  <c:v>2.7532399999999999E-2</c:v>
                </c:pt>
                <c:pt idx="255">
                  <c:v>2.7308900000000001E-2</c:v>
                </c:pt>
                <c:pt idx="256">
                  <c:v>2.8207800000000002E-2</c:v>
                </c:pt>
                <c:pt idx="257">
                  <c:v>2.8213800000000001E-2</c:v>
                </c:pt>
                <c:pt idx="258">
                  <c:v>2.8132399999999998E-2</c:v>
                </c:pt>
                <c:pt idx="259">
                  <c:v>2.8981699999999999E-2</c:v>
                </c:pt>
                <c:pt idx="260">
                  <c:v>2.9682900000000002E-2</c:v>
                </c:pt>
                <c:pt idx="261">
                  <c:v>2.9991400000000001E-2</c:v>
                </c:pt>
                <c:pt idx="262">
                  <c:v>3.04339E-2</c:v>
                </c:pt>
                <c:pt idx="263">
                  <c:v>3.05501E-2</c:v>
                </c:pt>
                <c:pt idx="264">
                  <c:v>3.0578299999999999E-2</c:v>
                </c:pt>
                <c:pt idx="265">
                  <c:v>3.0587799999999998E-2</c:v>
                </c:pt>
                <c:pt idx="266">
                  <c:v>3.0877100000000001E-2</c:v>
                </c:pt>
                <c:pt idx="267">
                  <c:v>3.1035299999999998E-2</c:v>
                </c:pt>
                <c:pt idx="268">
                  <c:v>3.07827E-2</c:v>
                </c:pt>
                <c:pt idx="269">
                  <c:v>3.1241999999999999E-2</c:v>
                </c:pt>
                <c:pt idx="270">
                  <c:v>3.1798E-2</c:v>
                </c:pt>
                <c:pt idx="271">
                  <c:v>3.2131699999999999E-2</c:v>
                </c:pt>
                <c:pt idx="272">
                  <c:v>3.1816400000000002E-2</c:v>
                </c:pt>
                <c:pt idx="273">
                  <c:v>3.2350400000000001E-2</c:v>
                </c:pt>
                <c:pt idx="274">
                  <c:v>3.2433299999999998E-2</c:v>
                </c:pt>
                <c:pt idx="275">
                  <c:v>3.2494799999999997E-2</c:v>
                </c:pt>
                <c:pt idx="276">
                  <c:v>3.3785900000000001E-2</c:v>
                </c:pt>
                <c:pt idx="277">
                  <c:v>3.3363799999999999E-2</c:v>
                </c:pt>
                <c:pt idx="278">
                  <c:v>3.3699399999999997E-2</c:v>
                </c:pt>
                <c:pt idx="279">
                  <c:v>3.4186599999999998E-2</c:v>
                </c:pt>
                <c:pt idx="280">
                  <c:v>3.4463100000000003E-2</c:v>
                </c:pt>
                <c:pt idx="281">
                  <c:v>3.5716199999999997E-2</c:v>
                </c:pt>
                <c:pt idx="282">
                  <c:v>3.5931200000000003E-2</c:v>
                </c:pt>
                <c:pt idx="283">
                  <c:v>3.6016300000000001E-2</c:v>
                </c:pt>
                <c:pt idx="284">
                  <c:v>3.6554900000000001E-2</c:v>
                </c:pt>
                <c:pt idx="285">
                  <c:v>3.6748599999999999E-2</c:v>
                </c:pt>
                <c:pt idx="286">
                  <c:v>3.6964999999999998E-2</c:v>
                </c:pt>
                <c:pt idx="287">
                  <c:v>3.69752E-2</c:v>
                </c:pt>
                <c:pt idx="288">
                  <c:v>3.75739E-2</c:v>
                </c:pt>
                <c:pt idx="289">
                  <c:v>3.7771699999999998E-2</c:v>
                </c:pt>
                <c:pt idx="290">
                  <c:v>3.8171700000000003E-2</c:v>
                </c:pt>
                <c:pt idx="291">
                  <c:v>3.8446300000000003E-2</c:v>
                </c:pt>
                <c:pt idx="292">
                  <c:v>3.8875199999999999E-2</c:v>
                </c:pt>
                <c:pt idx="293">
                  <c:v>3.92167E-2</c:v>
                </c:pt>
                <c:pt idx="294">
                  <c:v>3.9586799999999998E-2</c:v>
                </c:pt>
                <c:pt idx="295">
                  <c:v>4.0250099999999997E-2</c:v>
                </c:pt>
                <c:pt idx="296">
                  <c:v>4.0483699999999997E-2</c:v>
                </c:pt>
                <c:pt idx="297">
                  <c:v>4.0385600000000001E-2</c:v>
                </c:pt>
                <c:pt idx="298">
                  <c:v>4.0597399999999999E-2</c:v>
                </c:pt>
                <c:pt idx="299">
                  <c:v>4.0252499999999997E-2</c:v>
                </c:pt>
                <c:pt idx="300">
                  <c:v>4.0287700000000003E-2</c:v>
                </c:pt>
                <c:pt idx="301">
                  <c:v>4.0138600000000003E-2</c:v>
                </c:pt>
                <c:pt idx="302">
                  <c:v>3.9776400000000003E-2</c:v>
                </c:pt>
                <c:pt idx="303">
                  <c:v>4.1109899999999998E-2</c:v>
                </c:pt>
                <c:pt idx="304">
                  <c:v>4.1901099999999997E-2</c:v>
                </c:pt>
                <c:pt idx="305">
                  <c:v>4.1852899999999998E-2</c:v>
                </c:pt>
                <c:pt idx="306">
                  <c:v>4.28165E-2</c:v>
                </c:pt>
                <c:pt idx="307">
                  <c:v>4.3380000000000002E-2</c:v>
                </c:pt>
                <c:pt idx="308">
                  <c:v>4.3647900000000003E-2</c:v>
                </c:pt>
                <c:pt idx="309">
                  <c:v>4.38758E-2</c:v>
                </c:pt>
                <c:pt idx="310">
                  <c:v>4.4510800000000003E-2</c:v>
                </c:pt>
                <c:pt idx="311">
                  <c:v>4.4431499999999999E-2</c:v>
                </c:pt>
                <c:pt idx="312">
                  <c:v>4.5522399999999998E-2</c:v>
                </c:pt>
                <c:pt idx="313">
                  <c:v>4.5546299999999998E-2</c:v>
                </c:pt>
                <c:pt idx="314">
                  <c:v>4.5980399999999998E-2</c:v>
                </c:pt>
                <c:pt idx="315">
                  <c:v>4.5787000000000001E-2</c:v>
                </c:pt>
                <c:pt idx="316">
                  <c:v>4.6327300000000002E-2</c:v>
                </c:pt>
                <c:pt idx="317">
                  <c:v>4.6227400000000002E-2</c:v>
                </c:pt>
                <c:pt idx="318">
                  <c:v>4.6946099999999998E-2</c:v>
                </c:pt>
                <c:pt idx="319">
                  <c:v>4.72775E-2</c:v>
                </c:pt>
                <c:pt idx="320">
                  <c:v>4.76187E-2</c:v>
                </c:pt>
                <c:pt idx="321">
                  <c:v>4.8625399999999999E-2</c:v>
                </c:pt>
                <c:pt idx="322">
                  <c:v>4.9325899999999999E-2</c:v>
                </c:pt>
                <c:pt idx="323">
                  <c:v>5.0566399999999997E-2</c:v>
                </c:pt>
                <c:pt idx="324">
                  <c:v>5.1716999999999999E-2</c:v>
                </c:pt>
                <c:pt idx="325">
                  <c:v>5.2191399999999999E-2</c:v>
                </c:pt>
                <c:pt idx="326">
                  <c:v>5.2466400000000003E-2</c:v>
                </c:pt>
                <c:pt idx="327">
                  <c:v>5.31412E-2</c:v>
                </c:pt>
                <c:pt idx="328">
                  <c:v>5.3580000000000003E-2</c:v>
                </c:pt>
                <c:pt idx="329">
                  <c:v>5.3680699999999998E-2</c:v>
                </c:pt>
                <c:pt idx="330">
                  <c:v>5.4094700000000003E-2</c:v>
                </c:pt>
                <c:pt idx="331">
                  <c:v>5.4286599999999997E-2</c:v>
                </c:pt>
                <c:pt idx="332">
                  <c:v>5.5257399999999998E-2</c:v>
                </c:pt>
                <c:pt idx="333">
                  <c:v>5.5917099999999997E-2</c:v>
                </c:pt>
                <c:pt idx="334">
                  <c:v>5.6495299999999998E-2</c:v>
                </c:pt>
                <c:pt idx="335">
                  <c:v>5.7555500000000002E-2</c:v>
                </c:pt>
                <c:pt idx="336">
                  <c:v>5.8173200000000001E-2</c:v>
                </c:pt>
                <c:pt idx="337">
                  <c:v>5.9396299999999999E-2</c:v>
                </c:pt>
                <c:pt idx="338">
                  <c:v>6.0493900000000003E-2</c:v>
                </c:pt>
                <c:pt idx="339">
                  <c:v>6.1741499999999998E-2</c:v>
                </c:pt>
                <c:pt idx="340">
                  <c:v>6.2844800000000006E-2</c:v>
                </c:pt>
                <c:pt idx="341">
                  <c:v>6.3953300000000005E-2</c:v>
                </c:pt>
                <c:pt idx="342">
                  <c:v>6.53498E-2</c:v>
                </c:pt>
                <c:pt idx="343">
                  <c:v>6.6750699999999996E-2</c:v>
                </c:pt>
                <c:pt idx="344">
                  <c:v>6.7698800000000003E-2</c:v>
                </c:pt>
                <c:pt idx="345">
                  <c:v>6.8358600000000005E-2</c:v>
                </c:pt>
                <c:pt idx="346">
                  <c:v>6.9129999999999997E-2</c:v>
                </c:pt>
                <c:pt idx="347">
                  <c:v>7.0345299999999999E-2</c:v>
                </c:pt>
                <c:pt idx="348">
                  <c:v>7.0517999999999997E-2</c:v>
                </c:pt>
                <c:pt idx="349">
                  <c:v>7.1628999999999998E-2</c:v>
                </c:pt>
                <c:pt idx="350">
                  <c:v>7.2178000000000006E-2</c:v>
                </c:pt>
                <c:pt idx="351">
                  <c:v>7.3109300000000002E-2</c:v>
                </c:pt>
                <c:pt idx="352">
                  <c:v>7.4208300000000005E-2</c:v>
                </c:pt>
                <c:pt idx="353">
                  <c:v>7.5367500000000004E-2</c:v>
                </c:pt>
                <c:pt idx="354">
                  <c:v>7.6257400000000003E-2</c:v>
                </c:pt>
                <c:pt idx="355">
                  <c:v>7.7486700000000006E-2</c:v>
                </c:pt>
                <c:pt idx="356">
                  <c:v>7.7544199999999994E-2</c:v>
                </c:pt>
                <c:pt idx="357">
                  <c:v>7.8626600000000005E-2</c:v>
                </c:pt>
                <c:pt idx="358">
                  <c:v>7.9857600000000001E-2</c:v>
                </c:pt>
                <c:pt idx="359">
                  <c:v>8.16775E-2</c:v>
                </c:pt>
                <c:pt idx="360">
                  <c:v>8.3161899999999997E-2</c:v>
                </c:pt>
                <c:pt idx="361">
                  <c:v>8.4669099999999997E-2</c:v>
                </c:pt>
                <c:pt idx="362">
                  <c:v>8.6517800000000006E-2</c:v>
                </c:pt>
                <c:pt idx="363">
                  <c:v>8.8641600000000001E-2</c:v>
                </c:pt>
                <c:pt idx="364">
                  <c:v>9.1076000000000004E-2</c:v>
                </c:pt>
                <c:pt idx="365">
                  <c:v>9.2471300000000006E-2</c:v>
                </c:pt>
                <c:pt idx="366">
                  <c:v>9.4561699999999999E-2</c:v>
                </c:pt>
                <c:pt idx="367">
                  <c:v>9.5565399999999995E-2</c:v>
                </c:pt>
                <c:pt idx="368">
                  <c:v>9.7477400000000006E-2</c:v>
                </c:pt>
                <c:pt idx="369">
                  <c:v>9.9322099999999997E-2</c:v>
                </c:pt>
                <c:pt idx="370">
                  <c:v>0.100596</c:v>
                </c:pt>
                <c:pt idx="371">
                  <c:v>0.10194599999999999</c:v>
                </c:pt>
                <c:pt idx="372">
                  <c:v>0.104322</c:v>
                </c:pt>
                <c:pt idx="373">
                  <c:v>0.105466</c:v>
                </c:pt>
                <c:pt idx="374">
                  <c:v>0.107833</c:v>
                </c:pt>
                <c:pt idx="375">
                  <c:v>0.10981</c:v>
                </c:pt>
                <c:pt idx="376">
                  <c:v>0.111386</c:v>
                </c:pt>
                <c:pt idx="377">
                  <c:v>0.11255800000000001</c:v>
                </c:pt>
                <c:pt idx="378">
                  <c:v>0.114454</c:v>
                </c:pt>
                <c:pt idx="379">
                  <c:v>0.115704</c:v>
                </c:pt>
                <c:pt idx="380">
                  <c:v>0.11581</c:v>
                </c:pt>
                <c:pt idx="381">
                  <c:v>0.11665200000000001</c:v>
                </c:pt>
                <c:pt idx="382">
                  <c:v>0.116998</c:v>
                </c:pt>
                <c:pt idx="383">
                  <c:v>0.118148</c:v>
                </c:pt>
                <c:pt idx="384">
                  <c:v>0.119089</c:v>
                </c:pt>
                <c:pt idx="385">
                  <c:v>0.120134</c:v>
                </c:pt>
                <c:pt idx="386">
                  <c:v>0.12052300000000001</c:v>
                </c:pt>
                <c:pt idx="387">
                  <c:v>0.120715</c:v>
                </c:pt>
                <c:pt idx="388">
                  <c:v>0.121085</c:v>
                </c:pt>
                <c:pt idx="389">
                  <c:v>0.121542</c:v>
                </c:pt>
                <c:pt idx="390">
                  <c:v>0.120644</c:v>
                </c:pt>
                <c:pt idx="391">
                  <c:v>0.120559</c:v>
                </c:pt>
                <c:pt idx="392">
                  <c:v>0.121046</c:v>
                </c:pt>
                <c:pt idx="393">
                  <c:v>0.12182800000000001</c:v>
                </c:pt>
                <c:pt idx="394">
                  <c:v>0.121422</c:v>
                </c:pt>
                <c:pt idx="395">
                  <c:v>0.12088500000000001</c:v>
                </c:pt>
                <c:pt idx="396">
                  <c:v>0.120924</c:v>
                </c:pt>
                <c:pt idx="397">
                  <c:v>0.120598</c:v>
                </c:pt>
                <c:pt idx="398">
                  <c:v>0.121417</c:v>
                </c:pt>
                <c:pt idx="399">
                  <c:v>0.122083</c:v>
                </c:pt>
                <c:pt idx="400">
                  <c:v>0.122964</c:v>
                </c:pt>
                <c:pt idx="401">
                  <c:v>0.12350800000000001</c:v>
                </c:pt>
                <c:pt idx="402">
                  <c:v>0.12393999999999999</c:v>
                </c:pt>
                <c:pt idx="403">
                  <c:v>0.12503500000000001</c:v>
                </c:pt>
                <c:pt idx="404">
                  <c:v>0.12575800000000001</c:v>
                </c:pt>
                <c:pt idx="405">
                  <c:v>0.12637499999999999</c:v>
                </c:pt>
                <c:pt idx="406">
                  <c:v>0.128027</c:v>
                </c:pt>
                <c:pt idx="407">
                  <c:v>0.129473</c:v>
                </c:pt>
                <c:pt idx="408">
                  <c:v>0.13091700000000001</c:v>
                </c:pt>
                <c:pt idx="409">
                  <c:v>0.13283800000000001</c:v>
                </c:pt>
                <c:pt idx="410">
                  <c:v>0.13375799999999999</c:v>
                </c:pt>
                <c:pt idx="411">
                  <c:v>0.134934</c:v>
                </c:pt>
                <c:pt idx="412">
                  <c:v>0.135964</c:v>
                </c:pt>
                <c:pt idx="413">
                  <c:v>0.136658</c:v>
                </c:pt>
                <c:pt idx="414">
                  <c:v>0.137401</c:v>
                </c:pt>
                <c:pt idx="415">
                  <c:v>0.138185</c:v>
                </c:pt>
                <c:pt idx="416">
                  <c:v>0.13971500000000001</c:v>
                </c:pt>
                <c:pt idx="417">
                  <c:v>0.14036699999999999</c:v>
                </c:pt>
                <c:pt idx="418">
                  <c:v>0.14152799999999999</c:v>
                </c:pt>
                <c:pt idx="419">
                  <c:v>0.14313400000000001</c:v>
                </c:pt>
                <c:pt idx="420">
                  <c:v>0.14417199999999999</c:v>
                </c:pt>
                <c:pt idx="421">
                  <c:v>0.146316</c:v>
                </c:pt>
                <c:pt idx="422">
                  <c:v>0.146925</c:v>
                </c:pt>
                <c:pt idx="423">
                  <c:v>0.14815700000000001</c:v>
                </c:pt>
                <c:pt idx="424">
                  <c:v>0.14887600000000001</c:v>
                </c:pt>
                <c:pt idx="425">
                  <c:v>0.15045900000000001</c:v>
                </c:pt>
                <c:pt idx="426">
                  <c:v>0.15152099999999999</c:v>
                </c:pt>
                <c:pt idx="427">
                  <c:v>0.152314</c:v>
                </c:pt>
                <c:pt idx="428">
                  <c:v>0.15378500000000001</c:v>
                </c:pt>
                <c:pt idx="429">
                  <c:v>0.15395800000000001</c:v>
                </c:pt>
                <c:pt idx="430">
                  <c:v>0.15493199999999999</c:v>
                </c:pt>
                <c:pt idx="431">
                  <c:v>0.155498</c:v>
                </c:pt>
                <c:pt idx="432">
                  <c:v>0.156331</c:v>
                </c:pt>
                <c:pt idx="433">
                  <c:v>0.157639</c:v>
                </c:pt>
                <c:pt idx="434">
                  <c:v>0.15871399999999999</c:v>
                </c:pt>
                <c:pt idx="435">
                  <c:v>0.15956200000000001</c:v>
                </c:pt>
                <c:pt idx="436">
                  <c:v>0.160938</c:v>
                </c:pt>
                <c:pt idx="437">
                  <c:v>0.16166800000000001</c:v>
                </c:pt>
                <c:pt idx="438">
                  <c:v>0.163051</c:v>
                </c:pt>
                <c:pt idx="439">
                  <c:v>0.16400899999999999</c:v>
                </c:pt>
                <c:pt idx="440">
                  <c:v>0.165379</c:v>
                </c:pt>
                <c:pt idx="441">
                  <c:v>0.165521</c:v>
                </c:pt>
                <c:pt idx="442">
                  <c:v>0.16661500000000001</c:v>
                </c:pt>
                <c:pt idx="443">
                  <c:v>0.16789699999999999</c:v>
                </c:pt>
                <c:pt idx="444">
                  <c:v>0.16827300000000001</c:v>
                </c:pt>
                <c:pt idx="445">
                  <c:v>0.16894000000000001</c:v>
                </c:pt>
                <c:pt idx="446">
                  <c:v>0.16977200000000001</c:v>
                </c:pt>
                <c:pt idx="447">
                  <c:v>0.17130500000000001</c:v>
                </c:pt>
                <c:pt idx="448">
                  <c:v>0.17196</c:v>
                </c:pt>
                <c:pt idx="449">
                  <c:v>0.17255200000000001</c:v>
                </c:pt>
                <c:pt idx="450">
                  <c:v>0.172984</c:v>
                </c:pt>
                <c:pt idx="451">
                  <c:v>0.17321600000000001</c:v>
                </c:pt>
                <c:pt idx="452">
                  <c:v>0.17371500000000001</c:v>
                </c:pt>
                <c:pt idx="453">
                  <c:v>0.17475299999999999</c:v>
                </c:pt>
                <c:pt idx="454">
                  <c:v>0.174876</c:v>
                </c:pt>
                <c:pt idx="455">
                  <c:v>0.17615400000000001</c:v>
                </c:pt>
                <c:pt idx="456">
                  <c:v>0.17687600000000001</c:v>
                </c:pt>
                <c:pt idx="457">
                  <c:v>0.17780499999999999</c:v>
                </c:pt>
                <c:pt idx="458">
                  <c:v>0.178621</c:v>
                </c:pt>
                <c:pt idx="459">
                  <c:v>0.17954600000000001</c:v>
                </c:pt>
                <c:pt idx="460">
                  <c:v>0.18063100000000001</c:v>
                </c:pt>
                <c:pt idx="461">
                  <c:v>0.18129600000000001</c:v>
                </c:pt>
                <c:pt idx="462">
                  <c:v>0.182949</c:v>
                </c:pt>
                <c:pt idx="463">
                  <c:v>0.18361</c:v>
                </c:pt>
                <c:pt idx="464">
                  <c:v>0.183833</c:v>
                </c:pt>
                <c:pt idx="465">
                  <c:v>0.18488299999999999</c:v>
                </c:pt>
                <c:pt idx="466">
                  <c:v>0.185778</c:v>
                </c:pt>
                <c:pt idx="467">
                  <c:v>0.18573600000000001</c:v>
                </c:pt>
                <c:pt idx="468">
                  <c:v>0.18631</c:v>
                </c:pt>
                <c:pt idx="469">
                  <c:v>0.18690200000000001</c:v>
                </c:pt>
                <c:pt idx="470">
                  <c:v>0.18678400000000001</c:v>
                </c:pt>
                <c:pt idx="471">
                  <c:v>0.18740799999999999</c:v>
                </c:pt>
                <c:pt idx="472">
                  <c:v>0.18737000000000001</c:v>
                </c:pt>
                <c:pt idx="473">
                  <c:v>0.18801699999999999</c:v>
                </c:pt>
                <c:pt idx="474">
                  <c:v>0.188666</c:v>
                </c:pt>
                <c:pt idx="475">
                  <c:v>0.188497</c:v>
                </c:pt>
                <c:pt idx="476">
                  <c:v>0.18831300000000001</c:v>
                </c:pt>
                <c:pt idx="477">
                  <c:v>0.18849099999999999</c:v>
                </c:pt>
                <c:pt idx="478">
                  <c:v>0.18908700000000001</c:v>
                </c:pt>
                <c:pt idx="479">
                  <c:v>0.18956899999999999</c:v>
                </c:pt>
                <c:pt idx="480">
                  <c:v>0.190799</c:v>
                </c:pt>
                <c:pt idx="481">
                  <c:v>0.191214</c:v>
                </c:pt>
                <c:pt idx="482">
                  <c:v>0.19223499999999999</c:v>
                </c:pt>
                <c:pt idx="483">
                  <c:v>0.19267300000000001</c:v>
                </c:pt>
                <c:pt idx="484">
                  <c:v>0.19362399999999999</c:v>
                </c:pt>
                <c:pt idx="485">
                  <c:v>0.19459799999999999</c:v>
                </c:pt>
                <c:pt idx="486">
                  <c:v>0.19548599999999999</c:v>
                </c:pt>
                <c:pt idx="487">
                  <c:v>0.19602700000000001</c:v>
                </c:pt>
                <c:pt idx="488">
                  <c:v>0.197383</c:v>
                </c:pt>
                <c:pt idx="489">
                  <c:v>0.19864499999999999</c:v>
                </c:pt>
                <c:pt idx="490">
                  <c:v>0.20044999999999999</c:v>
                </c:pt>
                <c:pt idx="491">
                  <c:v>0.202708</c:v>
                </c:pt>
                <c:pt idx="492">
                  <c:v>0.204039</c:v>
                </c:pt>
                <c:pt idx="493">
                  <c:v>0.20668900000000001</c:v>
                </c:pt>
                <c:pt idx="494">
                  <c:v>0.20938399999999999</c:v>
                </c:pt>
                <c:pt idx="495">
                  <c:v>0.21101800000000001</c:v>
                </c:pt>
                <c:pt idx="496">
                  <c:v>0.21227599999999999</c:v>
                </c:pt>
                <c:pt idx="497">
                  <c:v>0.214419</c:v>
                </c:pt>
                <c:pt idx="498">
                  <c:v>0.21681</c:v>
                </c:pt>
                <c:pt idx="499">
                  <c:v>0.21964400000000001</c:v>
                </c:pt>
                <c:pt idx="500">
                  <c:v>0.22146299999999999</c:v>
                </c:pt>
                <c:pt idx="501">
                  <c:v>0.22394500000000001</c:v>
                </c:pt>
                <c:pt idx="502">
                  <c:v>0.22509599999999999</c:v>
                </c:pt>
                <c:pt idx="503">
                  <c:v>0.22656499999999999</c:v>
                </c:pt>
                <c:pt idx="504">
                  <c:v>0.228187</c:v>
                </c:pt>
                <c:pt idx="505">
                  <c:v>0.23081499999999999</c:v>
                </c:pt>
                <c:pt idx="506">
                  <c:v>0.230516</c:v>
                </c:pt>
                <c:pt idx="507">
                  <c:v>0.233102</c:v>
                </c:pt>
                <c:pt idx="508">
                  <c:v>0.23361000000000001</c:v>
                </c:pt>
                <c:pt idx="509">
                  <c:v>0.23413</c:v>
                </c:pt>
                <c:pt idx="510">
                  <c:v>0.23435500000000001</c:v>
                </c:pt>
                <c:pt idx="511">
                  <c:v>0.23508899999999999</c:v>
                </c:pt>
                <c:pt idx="512">
                  <c:v>0.23610999999999999</c:v>
                </c:pt>
                <c:pt idx="513">
                  <c:v>0.23727100000000001</c:v>
                </c:pt>
                <c:pt idx="514">
                  <c:v>0.23834</c:v>
                </c:pt>
                <c:pt idx="515">
                  <c:v>0.239014</c:v>
                </c:pt>
                <c:pt idx="516">
                  <c:v>0.23984</c:v>
                </c:pt>
                <c:pt idx="517">
                  <c:v>0.24052299999999999</c:v>
                </c:pt>
                <c:pt idx="518">
                  <c:v>0.24085500000000001</c:v>
                </c:pt>
                <c:pt idx="519">
                  <c:v>0.24124300000000001</c:v>
                </c:pt>
                <c:pt idx="520">
                  <c:v>0.241532</c:v>
                </c:pt>
                <c:pt idx="521">
                  <c:v>0.24219399999999999</c:v>
                </c:pt>
                <c:pt idx="522">
                  <c:v>0.24270800000000001</c:v>
                </c:pt>
                <c:pt idx="523">
                  <c:v>0.24385899999999999</c:v>
                </c:pt>
                <c:pt idx="524">
                  <c:v>0.24477099999999999</c:v>
                </c:pt>
                <c:pt idx="525">
                  <c:v>0.24571999999999999</c:v>
                </c:pt>
                <c:pt idx="526">
                  <c:v>0.24632299999999999</c:v>
                </c:pt>
                <c:pt idx="527">
                  <c:v>0.247222</c:v>
                </c:pt>
                <c:pt idx="528">
                  <c:v>0.24729999999999999</c:v>
                </c:pt>
                <c:pt idx="529">
                  <c:v>0.24840599999999999</c:v>
                </c:pt>
                <c:pt idx="530">
                  <c:v>0.24874399999999999</c:v>
                </c:pt>
                <c:pt idx="531">
                  <c:v>0.24901300000000001</c:v>
                </c:pt>
                <c:pt idx="532">
                  <c:v>0.24962400000000001</c:v>
                </c:pt>
                <c:pt idx="533">
                  <c:v>0.250253</c:v>
                </c:pt>
                <c:pt idx="534">
                  <c:v>0.251054</c:v>
                </c:pt>
                <c:pt idx="535">
                  <c:v>0.25194800000000001</c:v>
                </c:pt>
                <c:pt idx="536">
                  <c:v>0.25208599999999998</c:v>
                </c:pt>
                <c:pt idx="537">
                  <c:v>0.25318499999999999</c:v>
                </c:pt>
                <c:pt idx="538">
                  <c:v>0.25464300000000001</c:v>
                </c:pt>
                <c:pt idx="539">
                  <c:v>0.25492599999999999</c:v>
                </c:pt>
                <c:pt idx="540">
                  <c:v>0.25545400000000001</c:v>
                </c:pt>
                <c:pt idx="541">
                  <c:v>0.25617499999999999</c:v>
                </c:pt>
                <c:pt idx="542">
                  <c:v>0.25715300000000002</c:v>
                </c:pt>
                <c:pt idx="543">
                  <c:v>0.25765100000000002</c:v>
                </c:pt>
                <c:pt idx="544">
                  <c:v>0.25856000000000001</c:v>
                </c:pt>
                <c:pt idx="545">
                  <c:v>0.25876300000000002</c:v>
                </c:pt>
                <c:pt idx="546">
                  <c:v>0.25929099999999999</c:v>
                </c:pt>
                <c:pt idx="547">
                  <c:v>0.26064300000000001</c:v>
                </c:pt>
                <c:pt idx="548">
                  <c:v>0.26081700000000002</c:v>
                </c:pt>
                <c:pt idx="549">
                  <c:v>0.26131500000000002</c:v>
                </c:pt>
                <c:pt idx="550">
                  <c:v>0.26189499999999999</c:v>
                </c:pt>
                <c:pt idx="551">
                  <c:v>0.26255099999999998</c:v>
                </c:pt>
                <c:pt idx="552">
                  <c:v>0.26334000000000002</c:v>
                </c:pt>
                <c:pt idx="553">
                  <c:v>0.26403700000000002</c:v>
                </c:pt>
                <c:pt idx="554">
                  <c:v>0.26419500000000001</c:v>
                </c:pt>
                <c:pt idx="555">
                  <c:v>0.26495000000000002</c:v>
                </c:pt>
                <c:pt idx="556">
                  <c:v>0.26607700000000001</c:v>
                </c:pt>
                <c:pt idx="557">
                  <c:v>0.26660099999999998</c:v>
                </c:pt>
                <c:pt idx="558">
                  <c:v>0.267567</c:v>
                </c:pt>
                <c:pt idx="559">
                  <c:v>0.267932</c:v>
                </c:pt>
                <c:pt idx="560">
                  <c:v>0.26834200000000002</c:v>
                </c:pt>
                <c:pt idx="561">
                  <c:v>0.26978999999999997</c:v>
                </c:pt>
                <c:pt idx="562">
                  <c:v>0.27057199999999998</c:v>
                </c:pt>
                <c:pt idx="563">
                  <c:v>0.270729</c:v>
                </c:pt>
                <c:pt idx="564">
                  <c:v>0.27166600000000002</c:v>
                </c:pt>
                <c:pt idx="565">
                  <c:v>0.27201599999999998</c:v>
                </c:pt>
                <c:pt idx="566">
                  <c:v>0.27166499999999999</c:v>
                </c:pt>
                <c:pt idx="567">
                  <c:v>0.27189400000000002</c:v>
                </c:pt>
                <c:pt idx="568">
                  <c:v>0.272897</c:v>
                </c:pt>
                <c:pt idx="569">
                  <c:v>0.27326299999999998</c:v>
                </c:pt>
                <c:pt idx="570">
                  <c:v>0.27377699999999999</c:v>
                </c:pt>
                <c:pt idx="571">
                  <c:v>0.27407500000000001</c:v>
                </c:pt>
                <c:pt idx="572">
                  <c:v>0.27504899999999999</c:v>
                </c:pt>
                <c:pt idx="573">
                  <c:v>0.276092</c:v>
                </c:pt>
                <c:pt idx="574">
                  <c:v>0.276613</c:v>
                </c:pt>
                <c:pt idx="575">
                  <c:v>0.27704499999999999</c:v>
                </c:pt>
                <c:pt idx="576">
                  <c:v>0.27702399999999999</c:v>
                </c:pt>
                <c:pt idx="577">
                  <c:v>0.27735599999999999</c:v>
                </c:pt>
                <c:pt idx="578">
                  <c:v>0.27811799999999998</c:v>
                </c:pt>
                <c:pt idx="579">
                  <c:v>0.27870299999999998</c:v>
                </c:pt>
                <c:pt idx="580">
                  <c:v>0.278947</c:v>
                </c:pt>
                <c:pt idx="581">
                  <c:v>0.27979999999999999</c:v>
                </c:pt>
                <c:pt idx="582">
                  <c:v>0.28105799999999997</c:v>
                </c:pt>
                <c:pt idx="583">
                  <c:v>0.28109000000000001</c:v>
                </c:pt>
                <c:pt idx="584">
                  <c:v>0.28188999999999997</c:v>
                </c:pt>
                <c:pt idx="585">
                  <c:v>0.28232400000000002</c:v>
                </c:pt>
                <c:pt idx="586">
                  <c:v>0.283161</c:v>
                </c:pt>
                <c:pt idx="587">
                  <c:v>0.28365699999999999</c:v>
                </c:pt>
                <c:pt idx="588">
                  <c:v>0.28410000000000002</c:v>
                </c:pt>
                <c:pt idx="589">
                  <c:v>0.284497</c:v>
                </c:pt>
                <c:pt idx="590">
                  <c:v>0.285464</c:v>
                </c:pt>
                <c:pt idx="591">
                  <c:v>0.286435</c:v>
                </c:pt>
                <c:pt idx="592">
                  <c:v>0.28667399999999998</c:v>
                </c:pt>
                <c:pt idx="593">
                  <c:v>0.28763</c:v>
                </c:pt>
                <c:pt idx="594">
                  <c:v>0.28934500000000002</c:v>
                </c:pt>
                <c:pt idx="595">
                  <c:v>0.290574</c:v>
                </c:pt>
                <c:pt idx="596">
                  <c:v>0.29181099999999999</c:v>
                </c:pt>
                <c:pt idx="597">
                  <c:v>0.29239500000000002</c:v>
                </c:pt>
                <c:pt idx="598">
                  <c:v>0.29334500000000002</c:v>
                </c:pt>
                <c:pt idx="599">
                  <c:v>0.29375499999999999</c:v>
                </c:pt>
                <c:pt idx="600">
                  <c:v>0.29400599999999999</c:v>
                </c:pt>
                <c:pt idx="601">
                  <c:v>0.29445199999999999</c:v>
                </c:pt>
                <c:pt idx="602">
                  <c:v>0.29469499999999998</c:v>
                </c:pt>
                <c:pt idx="603">
                  <c:v>0.295516</c:v>
                </c:pt>
                <c:pt idx="604">
                  <c:v>0.29632199999999997</c:v>
                </c:pt>
                <c:pt idx="605">
                  <c:v>0.297213</c:v>
                </c:pt>
                <c:pt idx="606">
                  <c:v>0.297933</c:v>
                </c:pt>
                <c:pt idx="607">
                  <c:v>0.29838599999999998</c:v>
                </c:pt>
                <c:pt idx="608">
                  <c:v>0.29875099999999999</c:v>
                </c:pt>
                <c:pt idx="609">
                  <c:v>0.29957600000000001</c:v>
                </c:pt>
                <c:pt idx="610">
                  <c:v>0.30012800000000001</c:v>
                </c:pt>
                <c:pt idx="611">
                  <c:v>0.3</c:v>
                </c:pt>
                <c:pt idx="612">
                  <c:v>0.30081599999999997</c:v>
                </c:pt>
                <c:pt idx="613">
                  <c:v>0.30163200000000001</c:v>
                </c:pt>
                <c:pt idx="614">
                  <c:v>0.30235499999999998</c:v>
                </c:pt>
                <c:pt idx="615">
                  <c:v>0.30348000000000003</c:v>
                </c:pt>
                <c:pt idx="616">
                  <c:v>0.30420399999999997</c:v>
                </c:pt>
                <c:pt idx="617">
                  <c:v>0.30526700000000001</c:v>
                </c:pt>
                <c:pt idx="618">
                  <c:v>0.306556</c:v>
                </c:pt>
                <c:pt idx="619">
                  <c:v>0.30696499999999999</c:v>
                </c:pt>
                <c:pt idx="620">
                  <c:v>0.30793199999999998</c:v>
                </c:pt>
                <c:pt idx="621">
                  <c:v>0.309313</c:v>
                </c:pt>
                <c:pt idx="622">
                  <c:v>0.310029</c:v>
                </c:pt>
                <c:pt idx="623">
                  <c:v>0.31123499999999998</c:v>
                </c:pt>
                <c:pt idx="624">
                  <c:v>0.31248799999999999</c:v>
                </c:pt>
                <c:pt idx="625">
                  <c:v>0.31420700000000001</c:v>
                </c:pt>
                <c:pt idx="626">
                  <c:v>0.31518200000000002</c:v>
                </c:pt>
                <c:pt idx="627">
                  <c:v>0.31617899999999999</c:v>
                </c:pt>
                <c:pt idx="628">
                  <c:v>0.31644499999999998</c:v>
                </c:pt>
                <c:pt idx="629">
                  <c:v>0.31688899999999998</c:v>
                </c:pt>
                <c:pt idx="630">
                  <c:v>0.31740400000000002</c:v>
                </c:pt>
                <c:pt idx="631">
                  <c:v>0.31862299999999999</c:v>
                </c:pt>
                <c:pt idx="632">
                  <c:v>0.31970500000000002</c:v>
                </c:pt>
                <c:pt idx="633">
                  <c:v>0.32038100000000003</c:v>
                </c:pt>
                <c:pt idx="634">
                  <c:v>0.32087300000000002</c:v>
                </c:pt>
                <c:pt idx="635">
                  <c:v>0.32160699999999998</c:v>
                </c:pt>
                <c:pt idx="636">
                  <c:v>0.32260699999999998</c:v>
                </c:pt>
                <c:pt idx="637">
                  <c:v>0.32380300000000001</c:v>
                </c:pt>
                <c:pt idx="638">
                  <c:v>0.32477099999999998</c:v>
                </c:pt>
                <c:pt idx="639">
                  <c:v>0.325432</c:v>
                </c:pt>
                <c:pt idx="640">
                  <c:v>0.32602700000000001</c:v>
                </c:pt>
                <c:pt idx="641">
                  <c:v>0.32641999999999999</c:v>
                </c:pt>
                <c:pt idx="642">
                  <c:v>0.32779799999999998</c:v>
                </c:pt>
                <c:pt idx="643">
                  <c:v>0.32863700000000001</c:v>
                </c:pt>
                <c:pt idx="644">
                  <c:v>0.32934099999999999</c:v>
                </c:pt>
                <c:pt idx="645">
                  <c:v>0.33015699999999998</c:v>
                </c:pt>
                <c:pt idx="646">
                  <c:v>0.33050299999999999</c:v>
                </c:pt>
                <c:pt idx="647">
                  <c:v>0.33167600000000003</c:v>
                </c:pt>
                <c:pt idx="648">
                  <c:v>0.33239299999999999</c:v>
                </c:pt>
                <c:pt idx="649">
                  <c:v>0.33238299999999998</c:v>
                </c:pt>
                <c:pt idx="650">
                  <c:v>0.33331300000000003</c:v>
                </c:pt>
                <c:pt idx="651">
                  <c:v>0.33425500000000002</c:v>
                </c:pt>
                <c:pt idx="652">
                  <c:v>0.33478799999999997</c:v>
                </c:pt>
                <c:pt idx="653">
                  <c:v>0.33542699999999998</c:v>
                </c:pt>
                <c:pt idx="654">
                  <c:v>0.33591799999999999</c:v>
                </c:pt>
                <c:pt idx="655">
                  <c:v>0.33633800000000003</c:v>
                </c:pt>
                <c:pt idx="656">
                  <c:v>0.33761400000000003</c:v>
                </c:pt>
                <c:pt idx="657">
                  <c:v>0.338397</c:v>
                </c:pt>
                <c:pt idx="658">
                  <c:v>0.33927099999999999</c:v>
                </c:pt>
                <c:pt idx="659">
                  <c:v>0.34032600000000002</c:v>
                </c:pt>
                <c:pt idx="660">
                  <c:v>0.341368</c:v>
                </c:pt>
                <c:pt idx="661">
                  <c:v>0.342169</c:v>
                </c:pt>
                <c:pt idx="662">
                  <c:v>0.342499</c:v>
                </c:pt>
                <c:pt idx="663">
                  <c:v>0.34301999999999999</c:v>
                </c:pt>
                <c:pt idx="664">
                  <c:v>0.343918</c:v>
                </c:pt>
                <c:pt idx="665">
                  <c:v>0.34475699999999998</c:v>
                </c:pt>
                <c:pt idx="666">
                  <c:v>0.34553699999999998</c:v>
                </c:pt>
                <c:pt idx="667">
                  <c:v>0.346802</c:v>
                </c:pt>
                <c:pt idx="668">
                  <c:v>0.34706599999999999</c:v>
                </c:pt>
                <c:pt idx="669">
                  <c:v>0.34744399999999998</c:v>
                </c:pt>
                <c:pt idx="670">
                  <c:v>0.34826000000000001</c:v>
                </c:pt>
                <c:pt idx="671">
                  <c:v>0.349047</c:v>
                </c:pt>
                <c:pt idx="672">
                  <c:v>0.35015499999999999</c:v>
                </c:pt>
                <c:pt idx="673">
                  <c:v>0.35115400000000002</c:v>
                </c:pt>
                <c:pt idx="674">
                  <c:v>0.35176200000000002</c:v>
                </c:pt>
                <c:pt idx="675">
                  <c:v>0.35272500000000001</c:v>
                </c:pt>
                <c:pt idx="676">
                  <c:v>0.35416199999999998</c:v>
                </c:pt>
                <c:pt idx="677">
                  <c:v>0.35548800000000003</c:v>
                </c:pt>
                <c:pt idx="678">
                  <c:v>0.35599399999999998</c:v>
                </c:pt>
                <c:pt idx="679">
                  <c:v>0.356429</c:v>
                </c:pt>
                <c:pt idx="680">
                  <c:v>0.35722599999999999</c:v>
                </c:pt>
                <c:pt idx="681">
                  <c:v>0.35799500000000001</c:v>
                </c:pt>
                <c:pt idx="682">
                  <c:v>0.359655</c:v>
                </c:pt>
                <c:pt idx="683">
                  <c:v>0.360431</c:v>
                </c:pt>
                <c:pt idx="684">
                  <c:v>0.36103800000000003</c:v>
                </c:pt>
                <c:pt idx="685">
                  <c:v>0.36153200000000002</c:v>
                </c:pt>
                <c:pt idx="686">
                  <c:v>0.36157899999999998</c:v>
                </c:pt>
                <c:pt idx="687">
                  <c:v>0.362234</c:v>
                </c:pt>
                <c:pt idx="688">
                  <c:v>0.36277100000000001</c:v>
                </c:pt>
                <c:pt idx="689">
                  <c:v>0.36332599999999998</c:v>
                </c:pt>
                <c:pt idx="690">
                  <c:v>0.36396600000000001</c:v>
                </c:pt>
                <c:pt idx="691">
                  <c:v>0.36527100000000001</c:v>
                </c:pt>
                <c:pt idx="692">
                  <c:v>0.36564400000000002</c:v>
                </c:pt>
                <c:pt idx="693">
                  <c:v>0.36676900000000001</c:v>
                </c:pt>
                <c:pt idx="694">
                  <c:v>0.36752000000000001</c:v>
                </c:pt>
                <c:pt idx="695">
                  <c:v>0.36818400000000001</c:v>
                </c:pt>
                <c:pt idx="696">
                  <c:v>0.36874499999999999</c:v>
                </c:pt>
                <c:pt idx="697">
                  <c:v>0.36912400000000001</c:v>
                </c:pt>
                <c:pt idx="698">
                  <c:v>0.36983899999999997</c:v>
                </c:pt>
                <c:pt idx="699">
                  <c:v>0.37118699999999999</c:v>
                </c:pt>
                <c:pt idx="700">
                  <c:v>0.37240200000000001</c:v>
                </c:pt>
                <c:pt idx="701">
                  <c:v>0.37314900000000001</c:v>
                </c:pt>
                <c:pt idx="702">
                  <c:v>0.37409799999999999</c:v>
                </c:pt>
                <c:pt idx="703">
                  <c:v>0.374413</c:v>
                </c:pt>
                <c:pt idx="704">
                  <c:v>0.37543399999999999</c:v>
                </c:pt>
                <c:pt idx="705">
                  <c:v>0.37585400000000002</c:v>
                </c:pt>
                <c:pt idx="706">
                  <c:v>0.37664700000000001</c:v>
                </c:pt>
                <c:pt idx="707">
                  <c:v>0.37833800000000001</c:v>
                </c:pt>
                <c:pt idx="708">
                  <c:v>0.37933800000000001</c:v>
                </c:pt>
                <c:pt idx="709">
                  <c:v>0.38036900000000001</c:v>
                </c:pt>
                <c:pt idx="710">
                  <c:v>0.38139299999999998</c:v>
                </c:pt>
                <c:pt idx="711">
                  <c:v>0.38273499999999999</c:v>
                </c:pt>
                <c:pt idx="712">
                  <c:v>0.38299</c:v>
                </c:pt>
                <c:pt idx="713">
                  <c:v>0.38472400000000001</c:v>
                </c:pt>
                <c:pt idx="714">
                  <c:v>0.38552700000000001</c:v>
                </c:pt>
                <c:pt idx="715">
                  <c:v>0.38666200000000001</c:v>
                </c:pt>
                <c:pt idx="716">
                  <c:v>0.387627</c:v>
                </c:pt>
                <c:pt idx="717">
                  <c:v>0.38811800000000002</c:v>
                </c:pt>
                <c:pt idx="718">
                  <c:v>0.38871600000000001</c:v>
                </c:pt>
                <c:pt idx="719">
                  <c:v>0.38940799999999998</c:v>
                </c:pt>
                <c:pt idx="720">
                  <c:v>0.38982299999999998</c:v>
                </c:pt>
                <c:pt idx="721">
                  <c:v>0.39080999999999999</c:v>
                </c:pt>
                <c:pt idx="722">
                  <c:v>0.39181100000000002</c:v>
                </c:pt>
                <c:pt idx="723">
                  <c:v>0.39287699999999998</c:v>
                </c:pt>
                <c:pt idx="724">
                  <c:v>0.39319799999999999</c:v>
                </c:pt>
                <c:pt idx="725">
                  <c:v>0.39306999999999997</c:v>
                </c:pt>
                <c:pt idx="726">
                  <c:v>0.39454499999999998</c:v>
                </c:pt>
                <c:pt idx="727">
                  <c:v>0.39491900000000002</c:v>
                </c:pt>
                <c:pt idx="728">
                  <c:v>0.39579199999999998</c:v>
                </c:pt>
                <c:pt idx="729">
                  <c:v>0.39596500000000001</c:v>
                </c:pt>
                <c:pt idx="730">
                  <c:v>0.39653899999999997</c:v>
                </c:pt>
                <c:pt idx="731">
                  <c:v>0.39795700000000001</c:v>
                </c:pt>
                <c:pt idx="732">
                  <c:v>0.398669</c:v>
                </c:pt>
                <c:pt idx="733">
                  <c:v>0.39998099999999998</c:v>
                </c:pt>
                <c:pt idx="734">
                  <c:v>0.40052700000000002</c:v>
                </c:pt>
                <c:pt idx="735">
                  <c:v>0.40173199999999998</c:v>
                </c:pt>
                <c:pt idx="736">
                  <c:v>0.40279100000000001</c:v>
                </c:pt>
                <c:pt idx="737">
                  <c:v>0.40374900000000002</c:v>
                </c:pt>
                <c:pt idx="738">
                  <c:v>0.40441300000000002</c:v>
                </c:pt>
                <c:pt idx="739">
                  <c:v>0.40503699999999998</c:v>
                </c:pt>
                <c:pt idx="740">
                  <c:v>0.40618100000000001</c:v>
                </c:pt>
                <c:pt idx="741">
                  <c:v>0.40751700000000002</c:v>
                </c:pt>
                <c:pt idx="742">
                  <c:v>0.40776099999999998</c:v>
                </c:pt>
                <c:pt idx="743">
                  <c:v>0.40884999999999999</c:v>
                </c:pt>
                <c:pt idx="744">
                  <c:v>0.41011599999999998</c:v>
                </c:pt>
                <c:pt idx="745">
                  <c:v>0.41016200000000003</c:v>
                </c:pt>
                <c:pt idx="746">
                  <c:v>0.41060799999999997</c:v>
                </c:pt>
                <c:pt idx="747">
                  <c:v>0.41176099999999999</c:v>
                </c:pt>
                <c:pt idx="748">
                  <c:v>0.41270299999999999</c:v>
                </c:pt>
                <c:pt idx="749">
                  <c:v>0.41329500000000002</c:v>
                </c:pt>
                <c:pt idx="750">
                  <c:v>0.413854</c:v>
                </c:pt>
                <c:pt idx="751">
                  <c:v>0.414796</c:v>
                </c:pt>
                <c:pt idx="752">
                  <c:v>0.41542299999999999</c:v>
                </c:pt>
                <c:pt idx="753">
                  <c:v>0.41560999999999998</c:v>
                </c:pt>
                <c:pt idx="754">
                  <c:v>0.41655900000000001</c:v>
                </c:pt>
                <c:pt idx="755">
                  <c:v>0.41782799999999998</c:v>
                </c:pt>
                <c:pt idx="756">
                  <c:v>0.41878799999999999</c:v>
                </c:pt>
                <c:pt idx="757">
                  <c:v>0.41895500000000002</c:v>
                </c:pt>
                <c:pt idx="758">
                  <c:v>0.42099300000000001</c:v>
                </c:pt>
                <c:pt idx="759">
                  <c:v>0.42189100000000002</c:v>
                </c:pt>
                <c:pt idx="760">
                  <c:v>0.422902</c:v>
                </c:pt>
                <c:pt idx="761">
                  <c:v>0.42352299999999998</c:v>
                </c:pt>
                <c:pt idx="762">
                  <c:v>0.42441400000000001</c:v>
                </c:pt>
                <c:pt idx="763">
                  <c:v>0.42551099999999997</c:v>
                </c:pt>
                <c:pt idx="764">
                  <c:v>0.42622900000000002</c:v>
                </c:pt>
                <c:pt idx="765">
                  <c:v>0.42713499999999999</c:v>
                </c:pt>
                <c:pt idx="766">
                  <c:v>0.42809999999999998</c:v>
                </c:pt>
                <c:pt idx="767">
                  <c:v>0.42947400000000002</c:v>
                </c:pt>
                <c:pt idx="768">
                  <c:v>0.430506</c:v>
                </c:pt>
                <c:pt idx="769">
                  <c:v>0.43219800000000003</c:v>
                </c:pt>
                <c:pt idx="770">
                  <c:v>0.433334</c:v>
                </c:pt>
                <c:pt idx="771">
                  <c:v>0.43424099999999999</c:v>
                </c:pt>
                <c:pt idx="772">
                  <c:v>0.43538100000000002</c:v>
                </c:pt>
                <c:pt idx="773">
                  <c:v>0.43594899999999998</c:v>
                </c:pt>
                <c:pt idx="774">
                  <c:v>0.43706</c:v>
                </c:pt>
                <c:pt idx="775">
                  <c:v>0.43743199999999999</c:v>
                </c:pt>
                <c:pt idx="776">
                  <c:v>0.43859500000000001</c:v>
                </c:pt>
                <c:pt idx="777">
                  <c:v>0.440077</c:v>
                </c:pt>
                <c:pt idx="778">
                  <c:v>0.440664</c:v>
                </c:pt>
                <c:pt idx="779">
                  <c:v>0.44134899999999999</c:v>
                </c:pt>
                <c:pt idx="780">
                  <c:v>0.44194</c:v>
                </c:pt>
                <c:pt idx="781">
                  <c:v>0.442886</c:v>
                </c:pt>
                <c:pt idx="782">
                  <c:v>0.44384899999999999</c:v>
                </c:pt>
                <c:pt idx="783">
                  <c:v>0.44396999999999998</c:v>
                </c:pt>
                <c:pt idx="784">
                  <c:v>0.44480399999999998</c:v>
                </c:pt>
                <c:pt idx="785">
                  <c:v>0.44512000000000002</c:v>
                </c:pt>
                <c:pt idx="786">
                  <c:v>0.44622899999999999</c:v>
                </c:pt>
                <c:pt idx="787">
                  <c:v>0.44628899999999999</c:v>
                </c:pt>
                <c:pt idx="788">
                  <c:v>0.44774599999999998</c:v>
                </c:pt>
                <c:pt idx="789">
                  <c:v>0.44891599999999998</c:v>
                </c:pt>
                <c:pt idx="790">
                  <c:v>0.44917099999999999</c:v>
                </c:pt>
                <c:pt idx="791">
                  <c:v>0.44989699999999999</c:v>
                </c:pt>
                <c:pt idx="792">
                  <c:v>0.45109900000000003</c:v>
                </c:pt>
                <c:pt idx="793">
                  <c:v>0.45226899999999998</c:v>
                </c:pt>
                <c:pt idx="794">
                  <c:v>0.45321</c:v>
                </c:pt>
                <c:pt idx="795">
                  <c:v>0.45411600000000002</c:v>
                </c:pt>
                <c:pt idx="796">
                  <c:v>0.45446599999999998</c:v>
                </c:pt>
                <c:pt idx="797">
                  <c:v>0.45593299999999998</c:v>
                </c:pt>
                <c:pt idx="798">
                  <c:v>0.45669599999999999</c:v>
                </c:pt>
                <c:pt idx="799">
                  <c:v>0.45817000000000002</c:v>
                </c:pt>
                <c:pt idx="800">
                  <c:v>0.459478</c:v>
                </c:pt>
                <c:pt idx="801">
                  <c:v>0.46039000000000002</c:v>
                </c:pt>
                <c:pt idx="802">
                  <c:v>0.46113999999999999</c:v>
                </c:pt>
                <c:pt idx="803">
                  <c:v>0.46233200000000002</c:v>
                </c:pt>
                <c:pt idx="804">
                  <c:v>0.46312999999999999</c:v>
                </c:pt>
                <c:pt idx="805">
                  <c:v>0.46434399999999998</c:v>
                </c:pt>
                <c:pt idx="806">
                  <c:v>0.46525100000000003</c:v>
                </c:pt>
                <c:pt idx="807">
                  <c:v>0.46638400000000002</c:v>
                </c:pt>
                <c:pt idx="808">
                  <c:v>0.46676200000000001</c:v>
                </c:pt>
                <c:pt idx="809">
                  <c:v>0.467663</c:v>
                </c:pt>
                <c:pt idx="810">
                  <c:v>0.46850599999999998</c:v>
                </c:pt>
                <c:pt idx="811">
                  <c:v>0.46947499999999998</c:v>
                </c:pt>
                <c:pt idx="812">
                  <c:v>0.46967300000000001</c:v>
                </c:pt>
                <c:pt idx="813">
                  <c:v>0.47054299999999999</c:v>
                </c:pt>
                <c:pt idx="814">
                  <c:v>0.47082400000000002</c:v>
                </c:pt>
                <c:pt idx="815">
                  <c:v>0.47209600000000002</c:v>
                </c:pt>
                <c:pt idx="816">
                  <c:v>0.47272799999999998</c:v>
                </c:pt>
                <c:pt idx="817">
                  <c:v>0.47347699999999998</c:v>
                </c:pt>
                <c:pt idx="818">
                  <c:v>0.47473700000000002</c:v>
                </c:pt>
                <c:pt idx="819">
                  <c:v>0.47537600000000002</c:v>
                </c:pt>
                <c:pt idx="820">
                  <c:v>0.47622399999999998</c:v>
                </c:pt>
                <c:pt idx="821">
                  <c:v>0.47657500000000003</c:v>
                </c:pt>
                <c:pt idx="822">
                  <c:v>0.47684799999999999</c:v>
                </c:pt>
                <c:pt idx="823">
                  <c:v>0.47800900000000002</c:v>
                </c:pt>
                <c:pt idx="824">
                  <c:v>0.478966</c:v>
                </c:pt>
                <c:pt idx="825">
                  <c:v>0.48008699999999999</c:v>
                </c:pt>
                <c:pt idx="826">
                  <c:v>0.48079499999999997</c:v>
                </c:pt>
                <c:pt idx="827">
                  <c:v>0.48189900000000002</c:v>
                </c:pt>
                <c:pt idx="828">
                  <c:v>0.48225699999999999</c:v>
                </c:pt>
                <c:pt idx="829">
                  <c:v>0.48302899999999999</c:v>
                </c:pt>
                <c:pt idx="830">
                  <c:v>0.48391400000000001</c:v>
                </c:pt>
                <c:pt idx="831">
                  <c:v>0.48501499999999997</c:v>
                </c:pt>
                <c:pt idx="832">
                  <c:v>0.48613000000000001</c:v>
                </c:pt>
                <c:pt idx="833">
                  <c:v>0.48604700000000001</c:v>
                </c:pt>
                <c:pt idx="834">
                  <c:v>0.48713600000000001</c:v>
                </c:pt>
                <c:pt idx="835">
                  <c:v>0.48779600000000001</c:v>
                </c:pt>
                <c:pt idx="836">
                  <c:v>0.48829499999999998</c:v>
                </c:pt>
                <c:pt idx="837">
                  <c:v>0.48943900000000001</c:v>
                </c:pt>
                <c:pt idx="838">
                  <c:v>0.49038599999999999</c:v>
                </c:pt>
                <c:pt idx="839">
                  <c:v>0.490568</c:v>
                </c:pt>
                <c:pt idx="840">
                  <c:v>0.49148500000000001</c:v>
                </c:pt>
                <c:pt idx="841">
                  <c:v>0.49293100000000001</c:v>
                </c:pt>
                <c:pt idx="842">
                  <c:v>0.494224</c:v>
                </c:pt>
                <c:pt idx="843">
                  <c:v>0.49457299999999998</c:v>
                </c:pt>
                <c:pt idx="844">
                  <c:v>0.49527700000000002</c:v>
                </c:pt>
                <c:pt idx="845">
                  <c:v>0.49595600000000001</c:v>
                </c:pt>
                <c:pt idx="846">
                  <c:v>0.49674200000000002</c:v>
                </c:pt>
                <c:pt idx="847">
                  <c:v>0.49762600000000001</c:v>
                </c:pt>
                <c:pt idx="848">
                  <c:v>0.498473</c:v>
                </c:pt>
                <c:pt idx="849">
                  <c:v>0.49934400000000001</c:v>
                </c:pt>
                <c:pt idx="850">
                  <c:v>0.49924600000000002</c:v>
                </c:pt>
                <c:pt idx="851">
                  <c:v>0.50043400000000005</c:v>
                </c:pt>
                <c:pt idx="852">
                  <c:v>0.50094799999999995</c:v>
                </c:pt>
                <c:pt idx="853">
                  <c:v>0.502328</c:v>
                </c:pt>
                <c:pt idx="854">
                  <c:v>0.50341800000000003</c:v>
                </c:pt>
                <c:pt idx="855">
                  <c:v>0.50466800000000001</c:v>
                </c:pt>
                <c:pt idx="856">
                  <c:v>0.50603699999999996</c:v>
                </c:pt>
                <c:pt idx="857">
                  <c:v>0.50636199999999998</c:v>
                </c:pt>
                <c:pt idx="858">
                  <c:v>0.50699799999999995</c:v>
                </c:pt>
                <c:pt idx="859">
                  <c:v>0.50825900000000002</c:v>
                </c:pt>
                <c:pt idx="860">
                  <c:v>0.50905699999999998</c:v>
                </c:pt>
                <c:pt idx="861">
                  <c:v>0.50948599999999999</c:v>
                </c:pt>
                <c:pt idx="862">
                  <c:v>0.51060399999999995</c:v>
                </c:pt>
                <c:pt idx="863">
                  <c:v>0.51124599999999998</c:v>
                </c:pt>
                <c:pt idx="864">
                  <c:v>0.511822</c:v>
                </c:pt>
                <c:pt idx="865">
                  <c:v>0.51256699999999999</c:v>
                </c:pt>
                <c:pt idx="866">
                  <c:v>0.51319499999999996</c:v>
                </c:pt>
                <c:pt idx="867">
                  <c:v>0.51392800000000005</c:v>
                </c:pt>
                <c:pt idx="868">
                  <c:v>0.51416600000000001</c:v>
                </c:pt>
                <c:pt idx="869">
                  <c:v>0.51499499999999998</c:v>
                </c:pt>
                <c:pt idx="870">
                  <c:v>0.51500800000000002</c:v>
                </c:pt>
                <c:pt idx="871">
                  <c:v>0.51499300000000003</c:v>
                </c:pt>
                <c:pt idx="872">
                  <c:v>0.51609099999999997</c:v>
                </c:pt>
                <c:pt idx="873">
                  <c:v>0.51657399999999998</c:v>
                </c:pt>
                <c:pt idx="874">
                  <c:v>0.51805500000000004</c:v>
                </c:pt>
                <c:pt idx="875">
                  <c:v>0.51892899999999997</c:v>
                </c:pt>
                <c:pt idx="876">
                  <c:v>0.51990499999999995</c:v>
                </c:pt>
                <c:pt idx="877">
                  <c:v>0.52046999999999999</c:v>
                </c:pt>
                <c:pt idx="878">
                  <c:v>0.52141499999999996</c:v>
                </c:pt>
                <c:pt idx="879">
                  <c:v>0.52263800000000005</c:v>
                </c:pt>
                <c:pt idx="880">
                  <c:v>0.52341700000000002</c:v>
                </c:pt>
                <c:pt idx="881">
                  <c:v>0.52456899999999995</c:v>
                </c:pt>
                <c:pt idx="882">
                  <c:v>0.52526899999999999</c:v>
                </c:pt>
                <c:pt idx="883">
                  <c:v>0.52606699999999995</c:v>
                </c:pt>
                <c:pt idx="884">
                  <c:v>0.52698999999999996</c:v>
                </c:pt>
                <c:pt idx="885">
                  <c:v>0.52720400000000001</c:v>
                </c:pt>
                <c:pt idx="886">
                  <c:v>0.52785599999999999</c:v>
                </c:pt>
                <c:pt idx="887">
                  <c:v>0.52779699999999996</c:v>
                </c:pt>
                <c:pt idx="888">
                  <c:v>0.52830500000000002</c:v>
                </c:pt>
                <c:pt idx="889">
                  <c:v>0.52903100000000003</c:v>
                </c:pt>
                <c:pt idx="890">
                  <c:v>0.52982399999999996</c:v>
                </c:pt>
                <c:pt idx="891">
                  <c:v>0.53097899999999998</c:v>
                </c:pt>
                <c:pt idx="892">
                  <c:v>0.53186299999999997</c:v>
                </c:pt>
                <c:pt idx="893">
                  <c:v>0.533049</c:v>
                </c:pt>
                <c:pt idx="894">
                  <c:v>0.53335699999999997</c:v>
                </c:pt>
                <c:pt idx="895">
                  <c:v>0.53424000000000005</c:v>
                </c:pt>
                <c:pt idx="896">
                  <c:v>0.53497300000000003</c:v>
                </c:pt>
                <c:pt idx="897">
                  <c:v>0.53581299999999998</c:v>
                </c:pt>
                <c:pt idx="898">
                  <c:v>0.53635900000000003</c:v>
                </c:pt>
                <c:pt idx="899">
                  <c:v>0.53700300000000001</c:v>
                </c:pt>
                <c:pt idx="900">
                  <c:v>0.53705800000000004</c:v>
                </c:pt>
                <c:pt idx="901">
                  <c:v>0.53758499999999998</c:v>
                </c:pt>
                <c:pt idx="902">
                  <c:v>0.538408</c:v>
                </c:pt>
                <c:pt idx="903">
                  <c:v>0.53901200000000005</c:v>
                </c:pt>
                <c:pt idx="904">
                  <c:v>0.53963099999999997</c:v>
                </c:pt>
                <c:pt idx="905">
                  <c:v>0.54086500000000004</c:v>
                </c:pt>
                <c:pt idx="906">
                  <c:v>0.54212899999999997</c:v>
                </c:pt>
                <c:pt idx="907">
                  <c:v>0.543296</c:v>
                </c:pt>
                <c:pt idx="908">
                  <c:v>0.54459500000000005</c:v>
                </c:pt>
                <c:pt idx="909">
                  <c:v>0.54611399999999999</c:v>
                </c:pt>
                <c:pt idx="910">
                  <c:v>0.54629000000000005</c:v>
                </c:pt>
                <c:pt idx="911">
                  <c:v>0.54653300000000005</c:v>
                </c:pt>
                <c:pt idx="912">
                  <c:v>0.54733600000000004</c:v>
                </c:pt>
                <c:pt idx="913">
                  <c:v>0.54779500000000003</c:v>
                </c:pt>
                <c:pt idx="914">
                  <c:v>0.54850900000000002</c:v>
                </c:pt>
                <c:pt idx="915">
                  <c:v>0.54905800000000005</c:v>
                </c:pt>
                <c:pt idx="916">
                  <c:v>0.55028699999999997</c:v>
                </c:pt>
                <c:pt idx="917">
                  <c:v>0.55178000000000005</c:v>
                </c:pt>
                <c:pt idx="918">
                  <c:v>0.55274999999999996</c:v>
                </c:pt>
                <c:pt idx="919">
                  <c:v>0.55307799999999996</c:v>
                </c:pt>
                <c:pt idx="920">
                  <c:v>0.553342</c:v>
                </c:pt>
                <c:pt idx="921">
                  <c:v>0.55393000000000003</c:v>
                </c:pt>
                <c:pt idx="922">
                  <c:v>0.55426900000000001</c:v>
                </c:pt>
                <c:pt idx="923">
                  <c:v>0.55497200000000002</c:v>
                </c:pt>
                <c:pt idx="924">
                  <c:v>0.55525199999999997</c:v>
                </c:pt>
                <c:pt idx="925">
                  <c:v>0.55616600000000005</c:v>
                </c:pt>
                <c:pt idx="926">
                  <c:v>0.55704399999999998</c:v>
                </c:pt>
                <c:pt idx="927">
                  <c:v>0.55790300000000004</c:v>
                </c:pt>
                <c:pt idx="928">
                  <c:v>0.55839499999999997</c:v>
                </c:pt>
                <c:pt idx="929">
                  <c:v>0.55934499999999998</c:v>
                </c:pt>
                <c:pt idx="930">
                  <c:v>0.56004699999999996</c:v>
                </c:pt>
                <c:pt idx="931">
                  <c:v>0.56113500000000005</c:v>
                </c:pt>
                <c:pt idx="932">
                  <c:v>0.56217600000000001</c:v>
                </c:pt>
                <c:pt idx="933">
                  <c:v>0.56268200000000002</c:v>
                </c:pt>
                <c:pt idx="934">
                  <c:v>0.5635</c:v>
                </c:pt>
                <c:pt idx="935">
                  <c:v>0.56425199999999998</c:v>
                </c:pt>
                <c:pt idx="936">
                  <c:v>0.56509500000000001</c:v>
                </c:pt>
                <c:pt idx="937">
                  <c:v>0.56657900000000005</c:v>
                </c:pt>
                <c:pt idx="938">
                  <c:v>0.56774400000000003</c:v>
                </c:pt>
                <c:pt idx="939">
                  <c:v>0.56802299999999994</c:v>
                </c:pt>
                <c:pt idx="940">
                  <c:v>0.56788700000000003</c:v>
                </c:pt>
                <c:pt idx="941">
                  <c:v>0.56886099999999995</c:v>
                </c:pt>
                <c:pt idx="942">
                  <c:v>0.56933599999999995</c:v>
                </c:pt>
                <c:pt idx="943">
                  <c:v>0.57009900000000002</c:v>
                </c:pt>
                <c:pt idx="944">
                  <c:v>0.570438</c:v>
                </c:pt>
                <c:pt idx="945">
                  <c:v>0.57120800000000005</c:v>
                </c:pt>
                <c:pt idx="946">
                  <c:v>0.57271000000000005</c:v>
                </c:pt>
                <c:pt idx="947">
                  <c:v>0.57309200000000005</c:v>
                </c:pt>
                <c:pt idx="948">
                  <c:v>0.57411299999999998</c:v>
                </c:pt>
                <c:pt idx="949">
                  <c:v>0.573874</c:v>
                </c:pt>
                <c:pt idx="950">
                  <c:v>0.57406400000000002</c:v>
                </c:pt>
                <c:pt idx="951">
                  <c:v>0.57512099999999999</c:v>
                </c:pt>
                <c:pt idx="952">
                  <c:v>0.57567800000000002</c:v>
                </c:pt>
                <c:pt idx="953">
                  <c:v>0.57606800000000002</c:v>
                </c:pt>
                <c:pt idx="954">
                  <c:v>0.57653600000000005</c:v>
                </c:pt>
                <c:pt idx="955">
                  <c:v>0.57700099999999999</c:v>
                </c:pt>
                <c:pt idx="956">
                  <c:v>0.57722499999999999</c:v>
                </c:pt>
                <c:pt idx="957">
                  <c:v>0.57808000000000004</c:v>
                </c:pt>
                <c:pt idx="958">
                  <c:v>0.57971300000000003</c:v>
                </c:pt>
                <c:pt idx="959">
                  <c:v>0.58034200000000002</c:v>
                </c:pt>
                <c:pt idx="960">
                  <c:v>0.58122099999999999</c:v>
                </c:pt>
                <c:pt idx="961">
                  <c:v>0.58169099999999996</c:v>
                </c:pt>
                <c:pt idx="962">
                  <c:v>0.58231200000000005</c:v>
                </c:pt>
                <c:pt idx="963">
                  <c:v>0.58398799999999995</c:v>
                </c:pt>
                <c:pt idx="964">
                  <c:v>0.58403700000000003</c:v>
                </c:pt>
                <c:pt idx="965">
                  <c:v>0.584063</c:v>
                </c:pt>
                <c:pt idx="966">
                  <c:v>0.58507600000000004</c:v>
                </c:pt>
                <c:pt idx="967">
                  <c:v>0.58672599999999997</c:v>
                </c:pt>
                <c:pt idx="968">
                  <c:v>0.58721500000000004</c:v>
                </c:pt>
                <c:pt idx="969">
                  <c:v>0.58778900000000001</c:v>
                </c:pt>
                <c:pt idx="970">
                  <c:v>0.58874000000000004</c:v>
                </c:pt>
                <c:pt idx="971">
                  <c:v>0.58991400000000005</c:v>
                </c:pt>
                <c:pt idx="972">
                  <c:v>0.58980999999999995</c:v>
                </c:pt>
                <c:pt idx="973">
                  <c:v>0.59014699999999998</c:v>
                </c:pt>
                <c:pt idx="974">
                  <c:v>0.59100200000000003</c:v>
                </c:pt>
                <c:pt idx="975">
                  <c:v>0.591947</c:v>
                </c:pt>
                <c:pt idx="976">
                  <c:v>0.59266099999999999</c:v>
                </c:pt>
                <c:pt idx="977">
                  <c:v>0.59259499999999998</c:v>
                </c:pt>
                <c:pt idx="978">
                  <c:v>0.59383699999999995</c:v>
                </c:pt>
                <c:pt idx="979">
                  <c:v>0.59405300000000005</c:v>
                </c:pt>
                <c:pt idx="980">
                  <c:v>0.59464700000000004</c:v>
                </c:pt>
                <c:pt idx="981">
                  <c:v>0.59589800000000004</c:v>
                </c:pt>
                <c:pt idx="982">
                  <c:v>0.59593700000000005</c:v>
                </c:pt>
                <c:pt idx="983">
                  <c:v>0.59690799999999999</c:v>
                </c:pt>
                <c:pt idx="984">
                  <c:v>0.59809599999999996</c:v>
                </c:pt>
                <c:pt idx="985">
                  <c:v>0.59888699999999995</c:v>
                </c:pt>
                <c:pt idx="986">
                  <c:v>0.59906899999999996</c:v>
                </c:pt>
                <c:pt idx="987">
                  <c:v>0.59953999999999996</c:v>
                </c:pt>
                <c:pt idx="988">
                  <c:v>0.60003700000000004</c:v>
                </c:pt>
                <c:pt idx="989">
                  <c:v>0.60088799999999998</c:v>
                </c:pt>
                <c:pt idx="990">
                  <c:v>0.60161399999999998</c:v>
                </c:pt>
                <c:pt idx="991">
                  <c:v>0.60231900000000005</c:v>
                </c:pt>
                <c:pt idx="992">
                  <c:v>0.60338999999999998</c:v>
                </c:pt>
                <c:pt idx="993">
                  <c:v>0.60394300000000001</c:v>
                </c:pt>
                <c:pt idx="994">
                  <c:v>0.60576099999999999</c:v>
                </c:pt>
                <c:pt idx="995">
                  <c:v>0.60663199999999995</c:v>
                </c:pt>
                <c:pt idx="996">
                  <c:v>0.60742099999999999</c:v>
                </c:pt>
                <c:pt idx="997">
                  <c:v>0.60727299999999995</c:v>
                </c:pt>
                <c:pt idx="998">
                  <c:v>0.60790100000000002</c:v>
                </c:pt>
                <c:pt idx="999">
                  <c:v>0.60833899999999996</c:v>
                </c:pt>
                <c:pt idx="1000">
                  <c:v>0.60780199999999995</c:v>
                </c:pt>
                <c:pt idx="1001">
                  <c:v>0.60786399999999996</c:v>
                </c:pt>
                <c:pt idx="1002">
                  <c:v>0.60824599999999995</c:v>
                </c:pt>
                <c:pt idx="1003">
                  <c:v>0.60900100000000001</c:v>
                </c:pt>
                <c:pt idx="1004">
                  <c:v>0.60962499999999997</c:v>
                </c:pt>
                <c:pt idx="1005">
                  <c:v>0.60989199999999999</c:v>
                </c:pt>
                <c:pt idx="1006">
                  <c:v>0.61050800000000005</c:v>
                </c:pt>
                <c:pt idx="1007">
                  <c:v>0.61167700000000003</c:v>
                </c:pt>
                <c:pt idx="1008">
                  <c:v>0.61191700000000004</c:v>
                </c:pt>
                <c:pt idx="1009">
                  <c:v>0.61232600000000004</c:v>
                </c:pt>
                <c:pt idx="1010">
                  <c:v>0.61333899999999997</c:v>
                </c:pt>
                <c:pt idx="1011">
                  <c:v>0.61453899999999995</c:v>
                </c:pt>
                <c:pt idx="1012">
                  <c:v>0.61505699999999996</c:v>
                </c:pt>
                <c:pt idx="1013">
                  <c:v>0.61598399999999998</c:v>
                </c:pt>
                <c:pt idx="1014">
                  <c:v>0.61649699999999996</c:v>
                </c:pt>
                <c:pt idx="1015">
                  <c:v>0.61728400000000005</c:v>
                </c:pt>
                <c:pt idx="1016">
                  <c:v>0.61763299999999999</c:v>
                </c:pt>
                <c:pt idx="1017">
                  <c:v>0.61848099999999995</c:v>
                </c:pt>
                <c:pt idx="1018">
                  <c:v>0.61907299999999998</c:v>
                </c:pt>
                <c:pt idx="1019">
                  <c:v>0.61955899999999997</c:v>
                </c:pt>
                <c:pt idx="1020">
                  <c:v>0.62057399999999996</c:v>
                </c:pt>
                <c:pt idx="1021">
                  <c:v>0.62135799999999997</c:v>
                </c:pt>
                <c:pt idx="1022">
                  <c:v>0.62189300000000003</c:v>
                </c:pt>
                <c:pt idx="1023">
                  <c:v>0.62242699999999995</c:v>
                </c:pt>
                <c:pt idx="1024">
                  <c:v>0.62311700000000003</c:v>
                </c:pt>
                <c:pt idx="1025">
                  <c:v>0.62411099999999997</c:v>
                </c:pt>
                <c:pt idx="1026">
                  <c:v>0.62521199999999999</c:v>
                </c:pt>
                <c:pt idx="1027">
                  <c:v>0.62562899999999999</c:v>
                </c:pt>
                <c:pt idx="1028">
                  <c:v>0.62619400000000003</c:v>
                </c:pt>
                <c:pt idx="1029">
                  <c:v>0.62696799999999997</c:v>
                </c:pt>
                <c:pt idx="1030">
                  <c:v>0.62718600000000002</c:v>
                </c:pt>
                <c:pt idx="1031">
                  <c:v>0.62751000000000001</c:v>
                </c:pt>
                <c:pt idx="1032">
                  <c:v>0.628494</c:v>
                </c:pt>
                <c:pt idx="1033">
                  <c:v>0.62918799999999997</c:v>
                </c:pt>
                <c:pt idx="1034">
                  <c:v>0.62986699999999995</c:v>
                </c:pt>
                <c:pt idx="1035">
                  <c:v>0.63128200000000001</c:v>
                </c:pt>
                <c:pt idx="1036">
                  <c:v>0.631637</c:v>
                </c:pt>
                <c:pt idx="1037">
                  <c:v>0.63272700000000004</c:v>
                </c:pt>
                <c:pt idx="1038">
                  <c:v>0.633579</c:v>
                </c:pt>
                <c:pt idx="1039">
                  <c:v>0.63438499999999998</c:v>
                </c:pt>
                <c:pt idx="1040">
                  <c:v>0.63533600000000001</c:v>
                </c:pt>
                <c:pt idx="1041">
                  <c:v>0.636378</c:v>
                </c:pt>
                <c:pt idx="1042">
                  <c:v>0.63738799999999995</c:v>
                </c:pt>
                <c:pt idx="1043">
                  <c:v>0.63781900000000002</c:v>
                </c:pt>
                <c:pt idx="1044">
                  <c:v>0.63866999999999996</c:v>
                </c:pt>
                <c:pt idx="1045">
                  <c:v>0.63973500000000005</c:v>
                </c:pt>
                <c:pt idx="1046">
                  <c:v>0.64015500000000003</c:v>
                </c:pt>
                <c:pt idx="1047">
                  <c:v>0.63998299999999997</c:v>
                </c:pt>
                <c:pt idx="1048">
                  <c:v>0.64067700000000005</c:v>
                </c:pt>
                <c:pt idx="1049">
                  <c:v>0.64220100000000002</c:v>
                </c:pt>
                <c:pt idx="1050">
                  <c:v>0.64270300000000002</c:v>
                </c:pt>
                <c:pt idx="1051">
                  <c:v>0.64389300000000005</c:v>
                </c:pt>
                <c:pt idx="1052">
                  <c:v>0.64449500000000004</c:v>
                </c:pt>
                <c:pt idx="1053">
                  <c:v>0.64498</c:v>
                </c:pt>
                <c:pt idx="1054">
                  <c:v>0.64539500000000005</c:v>
                </c:pt>
                <c:pt idx="1055">
                  <c:v>0.64608200000000005</c:v>
                </c:pt>
                <c:pt idx="1056">
                  <c:v>0.64634100000000005</c:v>
                </c:pt>
                <c:pt idx="1057">
                  <c:v>0.64695400000000003</c:v>
                </c:pt>
                <c:pt idx="1058">
                  <c:v>0.64771299999999998</c:v>
                </c:pt>
                <c:pt idx="1059">
                  <c:v>0.64822299999999999</c:v>
                </c:pt>
                <c:pt idx="1060">
                  <c:v>0.64919400000000005</c:v>
                </c:pt>
                <c:pt idx="1061">
                  <c:v>0.64921300000000004</c:v>
                </c:pt>
                <c:pt idx="1062">
                  <c:v>0.64972700000000005</c:v>
                </c:pt>
                <c:pt idx="1063">
                  <c:v>0.649779</c:v>
                </c:pt>
                <c:pt idx="1064">
                  <c:v>0.65010500000000004</c:v>
                </c:pt>
                <c:pt idx="1065">
                  <c:v>0.65075499999999997</c:v>
                </c:pt>
                <c:pt idx="1066">
                  <c:v>0.65173800000000004</c:v>
                </c:pt>
                <c:pt idx="1067">
                  <c:v>0.652536</c:v>
                </c:pt>
                <c:pt idx="1068">
                  <c:v>0.65368199999999999</c:v>
                </c:pt>
                <c:pt idx="1069">
                  <c:v>0.65398100000000003</c:v>
                </c:pt>
                <c:pt idx="1070">
                  <c:v>0.65448399999999995</c:v>
                </c:pt>
                <c:pt idx="1071">
                  <c:v>0.65491699999999997</c:v>
                </c:pt>
                <c:pt idx="1072">
                  <c:v>0.65559800000000001</c:v>
                </c:pt>
                <c:pt idx="1073">
                  <c:v>0.65634999999999999</c:v>
                </c:pt>
                <c:pt idx="1074">
                  <c:v>0.65732400000000002</c:v>
                </c:pt>
                <c:pt idx="1075">
                  <c:v>0.65891900000000003</c:v>
                </c:pt>
                <c:pt idx="1076">
                  <c:v>0.66076699999999999</c:v>
                </c:pt>
                <c:pt idx="1077">
                  <c:v>0.66086199999999995</c:v>
                </c:pt>
                <c:pt idx="1078">
                  <c:v>0.66200999999999999</c:v>
                </c:pt>
                <c:pt idx="1079">
                  <c:v>0.66305199999999997</c:v>
                </c:pt>
                <c:pt idx="1080">
                  <c:v>0.66341000000000006</c:v>
                </c:pt>
                <c:pt idx="1081">
                  <c:v>0.66354999999999997</c:v>
                </c:pt>
                <c:pt idx="1082">
                  <c:v>0.664794</c:v>
                </c:pt>
                <c:pt idx="1083">
                  <c:v>0.66469599999999995</c:v>
                </c:pt>
                <c:pt idx="1084">
                  <c:v>0.66628900000000002</c:v>
                </c:pt>
                <c:pt idx="1085">
                  <c:v>0.66649700000000001</c:v>
                </c:pt>
                <c:pt idx="1086">
                  <c:v>0.66775300000000004</c:v>
                </c:pt>
                <c:pt idx="1087">
                  <c:v>0.668319</c:v>
                </c:pt>
                <c:pt idx="1088">
                  <c:v>0.66902300000000003</c:v>
                </c:pt>
                <c:pt idx="1089">
                  <c:v>0.66984100000000002</c:v>
                </c:pt>
                <c:pt idx="1090">
                  <c:v>0.67049199999999998</c:v>
                </c:pt>
                <c:pt idx="1091">
                  <c:v>0.67137899999999995</c:v>
                </c:pt>
                <c:pt idx="1092">
                  <c:v>0.67233600000000004</c:v>
                </c:pt>
                <c:pt idx="1093">
                  <c:v>0.67329399999999995</c:v>
                </c:pt>
                <c:pt idx="1094">
                  <c:v>0.67383800000000005</c:v>
                </c:pt>
                <c:pt idx="1095">
                  <c:v>0.67505499999999996</c:v>
                </c:pt>
                <c:pt idx="1096">
                  <c:v>0.67556700000000003</c:v>
                </c:pt>
                <c:pt idx="1097">
                  <c:v>0.67649599999999999</c:v>
                </c:pt>
                <c:pt idx="1098">
                  <c:v>0.676728</c:v>
                </c:pt>
                <c:pt idx="1099">
                  <c:v>0.67708800000000002</c:v>
                </c:pt>
                <c:pt idx="1100">
                  <c:v>0.67804699999999996</c:v>
                </c:pt>
                <c:pt idx="1101">
                  <c:v>0.67871199999999998</c:v>
                </c:pt>
                <c:pt idx="1102">
                  <c:v>0.67971400000000004</c:v>
                </c:pt>
                <c:pt idx="1103">
                  <c:v>0.67982299999999996</c:v>
                </c:pt>
                <c:pt idx="1104">
                  <c:v>0.68083300000000002</c:v>
                </c:pt>
                <c:pt idx="1105">
                  <c:v>0.68161400000000005</c:v>
                </c:pt>
                <c:pt idx="1106">
                  <c:v>0.68193800000000004</c:v>
                </c:pt>
                <c:pt idx="1107">
                  <c:v>0.68247000000000002</c:v>
                </c:pt>
                <c:pt idx="1108">
                  <c:v>0.68315300000000001</c:v>
                </c:pt>
                <c:pt idx="1109">
                  <c:v>0.68339399999999995</c:v>
                </c:pt>
                <c:pt idx="1110">
                  <c:v>0.68386499999999995</c:v>
                </c:pt>
                <c:pt idx="1111">
                  <c:v>0.68493400000000004</c:v>
                </c:pt>
                <c:pt idx="1112">
                  <c:v>0.68550299999999997</c:v>
                </c:pt>
                <c:pt idx="1113">
                  <c:v>0.68544899999999997</c:v>
                </c:pt>
                <c:pt idx="1114">
                  <c:v>0.68601100000000004</c:v>
                </c:pt>
                <c:pt idx="1115">
                  <c:v>0.686276</c:v>
                </c:pt>
                <c:pt idx="1116">
                  <c:v>0.68671300000000002</c:v>
                </c:pt>
                <c:pt idx="1117">
                  <c:v>0.68837899999999996</c:v>
                </c:pt>
                <c:pt idx="1118">
                  <c:v>0.68826200000000004</c:v>
                </c:pt>
                <c:pt idx="1119">
                  <c:v>0.68875500000000001</c:v>
                </c:pt>
                <c:pt idx="1120">
                  <c:v>0.68942000000000003</c:v>
                </c:pt>
                <c:pt idx="1121">
                  <c:v>0.689828</c:v>
                </c:pt>
                <c:pt idx="1122">
                  <c:v>0.69003800000000004</c:v>
                </c:pt>
                <c:pt idx="1123">
                  <c:v>0.69054800000000005</c:v>
                </c:pt>
                <c:pt idx="1124">
                  <c:v>0.69066799999999995</c:v>
                </c:pt>
                <c:pt idx="1125">
                  <c:v>0.69149099999999997</c:v>
                </c:pt>
                <c:pt idx="1126">
                  <c:v>0.69225300000000001</c:v>
                </c:pt>
                <c:pt idx="1127">
                  <c:v>0.69323299999999999</c:v>
                </c:pt>
                <c:pt idx="1128">
                  <c:v>0.69350599999999996</c:v>
                </c:pt>
                <c:pt idx="1129">
                  <c:v>0.69407099999999999</c:v>
                </c:pt>
                <c:pt idx="1130">
                  <c:v>0.69406699999999999</c:v>
                </c:pt>
                <c:pt idx="1131">
                  <c:v>0.69437800000000005</c:v>
                </c:pt>
                <c:pt idx="1132">
                  <c:v>0.69527499999999998</c:v>
                </c:pt>
                <c:pt idx="1133">
                  <c:v>0.69652000000000003</c:v>
                </c:pt>
                <c:pt idx="1134">
                  <c:v>0.69698400000000005</c:v>
                </c:pt>
                <c:pt idx="1135">
                  <c:v>0.69802299999999995</c:v>
                </c:pt>
                <c:pt idx="1136">
                  <c:v>0.69866200000000001</c:v>
                </c:pt>
                <c:pt idx="1137">
                  <c:v>0.69935899999999995</c:v>
                </c:pt>
                <c:pt idx="1138">
                  <c:v>0.70004299999999997</c:v>
                </c:pt>
                <c:pt idx="1139">
                  <c:v>0.70053600000000005</c:v>
                </c:pt>
                <c:pt idx="1140">
                  <c:v>0.70069999999999999</c:v>
                </c:pt>
                <c:pt idx="1141">
                  <c:v>0.70146600000000003</c:v>
                </c:pt>
                <c:pt idx="1142">
                  <c:v>0.70214500000000002</c:v>
                </c:pt>
                <c:pt idx="1143">
                  <c:v>0.70229699999999995</c:v>
                </c:pt>
                <c:pt idx="1144">
                  <c:v>0.70389500000000005</c:v>
                </c:pt>
                <c:pt idx="1145">
                  <c:v>0.703739</c:v>
                </c:pt>
                <c:pt idx="1146">
                  <c:v>0.70421900000000004</c:v>
                </c:pt>
                <c:pt idx="1147">
                  <c:v>0.70421299999999998</c:v>
                </c:pt>
                <c:pt idx="1148">
                  <c:v>0.70484100000000005</c:v>
                </c:pt>
                <c:pt idx="1149">
                  <c:v>0.70508300000000002</c:v>
                </c:pt>
                <c:pt idx="1150">
                  <c:v>0.70567299999999999</c:v>
                </c:pt>
                <c:pt idx="1151">
                  <c:v>0.70619399999999999</c:v>
                </c:pt>
                <c:pt idx="1152">
                  <c:v>0.70634799999999998</c:v>
                </c:pt>
                <c:pt idx="1153">
                  <c:v>0.70671399999999995</c:v>
                </c:pt>
                <c:pt idx="1154">
                  <c:v>0.70697900000000002</c:v>
                </c:pt>
                <c:pt idx="1155">
                  <c:v>0.70777100000000004</c:v>
                </c:pt>
                <c:pt idx="1156">
                  <c:v>0.70867800000000003</c:v>
                </c:pt>
                <c:pt idx="1157">
                  <c:v>0.70920000000000005</c:v>
                </c:pt>
                <c:pt idx="1158">
                  <c:v>0.71039399999999997</c:v>
                </c:pt>
                <c:pt idx="1159">
                  <c:v>0.71082599999999996</c:v>
                </c:pt>
                <c:pt idx="1160">
                  <c:v>0.71130400000000005</c:v>
                </c:pt>
                <c:pt idx="1161">
                  <c:v>0.711476</c:v>
                </c:pt>
                <c:pt idx="1162">
                  <c:v>0.71177900000000005</c:v>
                </c:pt>
                <c:pt idx="1163">
                  <c:v>0.71205600000000002</c:v>
                </c:pt>
                <c:pt idx="1164">
                  <c:v>0.71264300000000003</c:v>
                </c:pt>
                <c:pt idx="1165">
                  <c:v>0.71314299999999997</c:v>
                </c:pt>
                <c:pt idx="1166">
                  <c:v>0.71365400000000001</c:v>
                </c:pt>
                <c:pt idx="1167">
                  <c:v>0.71454600000000001</c:v>
                </c:pt>
                <c:pt idx="1168">
                  <c:v>0.71570100000000003</c:v>
                </c:pt>
                <c:pt idx="1169">
                  <c:v>0.715727</c:v>
                </c:pt>
                <c:pt idx="1170">
                  <c:v>0.71619500000000003</c:v>
                </c:pt>
                <c:pt idx="1171">
                  <c:v>0.71690600000000004</c:v>
                </c:pt>
                <c:pt idx="1172">
                  <c:v>0.71763600000000005</c:v>
                </c:pt>
                <c:pt idx="1173">
                  <c:v>0.71752099999999996</c:v>
                </c:pt>
                <c:pt idx="1174">
                  <c:v>0.71771499999999999</c:v>
                </c:pt>
                <c:pt idx="1175">
                  <c:v>0.71809900000000004</c:v>
                </c:pt>
                <c:pt idx="1176">
                  <c:v>0.71845199999999998</c:v>
                </c:pt>
                <c:pt idx="1177">
                  <c:v>0.71934500000000001</c:v>
                </c:pt>
                <c:pt idx="1178">
                  <c:v>0.71982900000000005</c:v>
                </c:pt>
                <c:pt idx="1179">
                  <c:v>0.72036</c:v>
                </c:pt>
                <c:pt idx="1180">
                  <c:v>0.72055000000000002</c:v>
                </c:pt>
                <c:pt idx="1181">
                  <c:v>0.72086099999999997</c:v>
                </c:pt>
                <c:pt idx="1182">
                  <c:v>0.72150400000000003</c:v>
                </c:pt>
                <c:pt idx="1183">
                  <c:v>0.72161699999999995</c:v>
                </c:pt>
                <c:pt idx="1184">
                  <c:v>0.72234500000000001</c:v>
                </c:pt>
                <c:pt idx="1185">
                  <c:v>0.72180100000000003</c:v>
                </c:pt>
                <c:pt idx="1186">
                  <c:v>0.72230300000000003</c:v>
                </c:pt>
                <c:pt idx="1187">
                  <c:v>0.72260199999999997</c:v>
                </c:pt>
                <c:pt idx="1188">
                  <c:v>0.72325700000000004</c:v>
                </c:pt>
                <c:pt idx="1189">
                  <c:v>0.72401400000000005</c:v>
                </c:pt>
                <c:pt idx="1190">
                  <c:v>0.72453500000000004</c:v>
                </c:pt>
                <c:pt idx="1191">
                  <c:v>0.72476099999999999</c:v>
                </c:pt>
                <c:pt idx="1192">
                  <c:v>0.72514999999999996</c:v>
                </c:pt>
                <c:pt idx="1193">
                  <c:v>0.72475999999999996</c:v>
                </c:pt>
                <c:pt idx="1194">
                  <c:v>0.72526100000000004</c:v>
                </c:pt>
                <c:pt idx="1195">
                  <c:v>0.725935</c:v>
                </c:pt>
                <c:pt idx="1196">
                  <c:v>0.72623700000000002</c:v>
                </c:pt>
                <c:pt idx="1197">
                  <c:v>0.72689899999999996</c:v>
                </c:pt>
                <c:pt idx="1198">
                  <c:v>0.72742300000000004</c:v>
                </c:pt>
                <c:pt idx="1199">
                  <c:v>0.727881</c:v>
                </c:pt>
                <c:pt idx="1200">
                  <c:v>0.72879499999999997</c:v>
                </c:pt>
                <c:pt idx="1201">
                  <c:v>0.729043</c:v>
                </c:pt>
                <c:pt idx="1202">
                  <c:v>0.72934900000000003</c:v>
                </c:pt>
                <c:pt idx="1203">
                  <c:v>0.72998799999999997</c:v>
                </c:pt>
                <c:pt idx="1204">
                  <c:v>0.73011000000000004</c:v>
                </c:pt>
                <c:pt idx="1205">
                  <c:v>0.73075400000000001</c:v>
                </c:pt>
                <c:pt idx="1206">
                  <c:v>0.73154799999999998</c:v>
                </c:pt>
                <c:pt idx="1207">
                  <c:v>0.73172899999999996</c:v>
                </c:pt>
                <c:pt idx="1208">
                  <c:v>0.73241500000000004</c:v>
                </c:pt>
                <c:pt idx="1209">
                  <c:v>0.73302999999999996</c:v>
                </c:pt>
                <c:pt idx="1210">
                  <c:v>0.73350899999999997</c:v>
                </c:pt>
                <c:pt idx="1211">
                  <c:v>0.73424400000000001</c:v>
                </c:pt>
                <c:pt idx="1212">
                  <c:v>0.735205</c:v>
                </c:pt>
                <c:pt idx="1213">
                  <c:v>0.73511499999999996</c:v>
                </c:pt>
                <c:pt idx="1214">
                  <c:v>0.73570999999999998</c:v>
                </c:pt>
                <c:pt idx="1215">
                  <c:v>0.73631500000000005</c:v>
                </c:pt>
                <c:pt idx="1216">
                  <c:v>0.73654299999999995</c:v>
                </c:pt>
                <c:pt idx="1217">
                  <c:v>0.73734699999999997</c:v>
                </c:pt>
                <c:pt idx="1218">
                  <c:v>0.73736500000000005</c:v>
                </c:pt>
                <c:pt idx="1219">
                  <c:v>0.73743499999999995</c:v>
                </c:pt>
                <c:pt idx="1220">
                  <c:v>0.738043</c:v>
                </c:pt>
                <c:pt idx="1221">
                  <c:v>0.738703</c:v>
                </c:pt>
                <c:pt idx="1222">
                  <c:v>0.73929400000000001</c:v>
                </c:pt>
                <c:pt idx="1223">
                  <c:v>0.73954299999999995</c:v>
                </c:pt>
                <c:pt idx="1224">
                  <c:v>0.74021400000000004</c:v>
                </c:pt>
                <c:pt idx="1225">
                  <c:v>0.74105299999999996</c:v>
                </c:pt>
                <c:pt idx="1226">
                  <c:v>0.74132200000000004</c:v>
                </c:pt>
                <c:pt idx="1227">
                  <c:v>0.74184600000000001</c:v>
                </c:pt>
                <c:pt idx="1228">
                  <c:v>0.74260099999999996</c:v>
                </c:pt>
                <c:pt idx="1229">
                  <c:v>0.74307000000000001</c:v>
                </c:pt>
                <c:pt idx="1230">
                  <c:v>0.743699</c:v>
                </c:pt>
                <c:pt idx="1231">
                  <c:v>0.743927</c:v>
                </c:pt>
                <c:pt idx="1232">
                  <c:v>0.74339200000000005</c:v>
                </c:pt>
                <c:pt idx="1233">
                  <c:v>0.744035</c:v>
                </c:pt>
                <c:pt idx="1234">
                  <c:v>0.74438000000000004</c:v>
                </c:pt>
                <c:pt idx="1235">
                  <c:v>0.74527500000000002</c:v>
                </c:pt>
                <c:pt idx="1236">
                  <c:v>0.74551100000000003</c:v>
                </c:pt>
                <c:pt idx="1237">
                  <c:v>0.745201</c:v>
                </c:pt>
                <c:pt idx="1238">
                  <c:v>0.74488100000000002</c:v>
                </c:pt>
                <c:pt idx="1239">
                  <c:v>0.74543000000000004</c:v>
                </c:pt>
                <c:pt idx="1240">
                  <c:v>0.74551599999999996</c:v>
                </c:pt>
                <c:pt idx="1241">
                  <c:v>0.74622699999999997</c:v>
                </c:pt>
                <c:pt idx="1242">
                  <c:v>0.74621400000000004</c:v>
                </c:pt>
                <c:pt idx="1243">
                  <c:v>0.74669799999999997</c:v>
                </c:pt>
                <c:pt idx="1244">
                  <c:v>0.74682800000000005</c:v>
                </c:pt>
                <c:pt idx="1245">
                  <c:v>0.74756</c:v>
                </c:pt>
                <c:pt idx="1246">
                  <c:v>0.74814999999999998</c:v>
                </c:pt>
                <c:pt idx="1247">
                  <c:v>0.74827900000000003</c:v>
                </c:pt>
                <c:pt idx="1248">
                  <c:v>0.74819800000000003</c:v>
                </c:pt>
                <c:pt idx="1249">
                  <c:v>0.74918700000000005</c:v>
                </c:pt>
                <c:pt idx="1250">
                  <c:v>0.74979099999999999</c:v>
                </c:pt>
                <c:pt idx="1251">
                  <c:v>0.75001600000000002</c:v>
                </c:pt>
                <c:pt idx="1252">
                  <c:v>0.75069699999999995</c:v>
                </c:pt>
                <c:pt idx="1253">
                  <c:v>0.75082400000000005</c:v>
                </c:pt>
                <c:pt idx="1254">
                  <c:v>0.751417</c:v>
                </c:pt>
                <c:pt idx="1255">
                  <c:v>0.751525</c:v>
                </c:pt>
                <c:pt idx="1256">
                  <c:v>0.75226899999999997</c:v>
                </c:pt>
                <c:pt idx="1257">
                  <c:v>0.75202500000000005</c:v>
                </c:pt>
                <c:pt idx="1258">
                  <c:v>0.75263800000000003</c:v>
                </c:pt>
                <c:pt idx="1259">
                  <c:v>0.75348199999999999</c:v>
                </c:pt>
                <c:pt idx="1260">
                  <c:v>0.75401799999999997</c:v>
                </c:pt>
                <c:pt idx="1261">
                  <c:v>0.75369200000000003</c:v>
                </c:pt>
                <c:pt idx="1262">
                  <c:v>0.75378000000000001</c:v>
                </c:pt>
                <c:pt idx="1263">
                  <c:v>0.75365000000000004</c:v>
                </c:pt>
                <c:pt idx="1264">
                  <c:v>0.75312400000000002</c:v>
                </c:pt>
                <c:pt idx="1265">
                  <c:v>0.75326199999999999</c:v>
                </c:pt>
                <c:pt idx="1266">
                  <c:v>0.75385100000000005</c:v>
                </c:pt>
                <c:pt idx="1267">
                  <c:v>0.75495299999999999</c:v>
                </c:pt>
                <c:pt idx="1268">
                  <c:v>0.75560400000000005</c:v>
                </c:pt>
                <c:pt idx="1269">
                  <c:v>0.75622500000000004</c:v>
                </c:pt>
                <c:pt idx="1270">
                  <c:v>0.75613200000000003</c:v>
                </c:pt>
                <c:pt idx="1271">
                  <c:v>0.75583800000000001</c:v>
                </c:pt>
                <c:pt idx="1272">
                  <c:v>0.75608399999999998</c:v>
                </c:pt>
                <c:pt idx="1273">
                  <c:v>0.75645700000000005</c:v>
                </c:pt>
                <c:pt idx="1274">
                  <c:v>0.75694300000000003</c:v>
                </c:pt>
                <c:pt idx="1275">
                  <c:v>0.75736999999999999</c:v>
                </c:pt>
                <c:pt idx="1276">
                  <c:v>0.75686100000000001</c:v>
                </c:pt>
                <c:pt idx="1277">
                  <c:v>0.756602</c:v>
                </c:pt>
                <c:pt idx="1278">
                  <c:v>0.75640399999999997</c:v>
                </c:pt>
                <c:pt idx="1279">
                  <c:v>0.75670400000000004</c:v>
                </c:pt>
                <c:pt idx="1280">
                  <c:v>0.75641400000000003</c:v>
                </c:pt>
                <c:pt idx="1281">
                  <c:v>0.75717900000000005</c:v>
                </c:pt>
                <c:pt idx="1282">
                  <c:v>0.75847100000000001</c:v>
                </c:pt>
                <c:pt idx="1283">
                  <c:v>0.75870400000000005</c:v>
                </c:pt>
                <c:pt idx="1284">
                  <c:v>0.75949500000000003</c:v>
                </c:pt>
                <c:pt idx="1285">
                  <c:v>0.76002700000000001</c:v>
                </c:pt>
                <c:pt idx="1286">
                  <c:v>0.76099399999999995</c:v>
                </c:pt>
                <c:pt idx="1287">
                  <c:v>0.76094399999999995</c:v>
                </c:pt>
                <c:pt idx="1288">
                  <c:v>0.761239</c:v>
                </c:pt>
                <c:pt idx="1289">
                  <c:v>0.76169900000000001</c:v>
                </c:pt>
                <c:pt idx="1290">
                  <c:v>0.76253000000000004</c:v>
                </c:pt>
                <c:pt idx="1291">
                  <c:v>0.76305999999999996</c:v>
                </c:pt>
                <c:pt idx="1292">
                  <c:v>0.763212</c:v>
                </c:pt>
                <c:pt idx="1293">
                  <c:v>0.76302199999999998</c:v>
                </c:pt>
                <c:pt idx="1294">
                  <c:v>0.76329100000000005</c:v>
                </c:pt>
                <c:pt idx="1295">
                  <c:v>0.76383599999999996</c:v>
                </c:pt>
                <c:pt idx="1296">
                  <c:v>0.76405000000000001</c:v>
                </c:pt>
                <c:pt idx="1297">
                  <c:v>0.76437900000000003</c:v>
                </c:pt>
                <c:pt idx="1298">
                  <c:v>0.76489799999999997</c:v>
                </c:pt>
                <c:pt idx="1299">
                  <c:v>0.76512500000000006</c:v>
                </c:pt>
                <c:pt idx="1300">
                  <c:v>0.76595100000000005</c:v>
                </c:pt>
                <c:pt idx="1301">
                  <c:v>0.76646700000000001</c:v>
                </c:pt>
                <c:pt idx="1302">
                  <c:v>0.76683800000000002</c:v>
                </c:pt>
                <c:pt idx="1303">
                  <c:v>0.76663800000000004</c:v>
                </c:pt>
                <c:pt idx="1304">
                  <c:v>0.76718799999999998</c:v>
                </c:pt>
                <c:pt idx="1305">
                  <c:v>0.76706099999999999</c:v>
                </c:pt>
                <c:pt idx="1306">
                  <c:v>0.76710900000000004</c:v>
                </c:pt>
                <c:pt idx="1307">
                  <c:v>0.767343</c:v>
                </c:pt>
                <c:pt idx="1308">
                  <c:v>0.76704600000000001</c:v>
                </c:pt>
                <c:pt idx="1309">
                  <c:v>0.76694300000000004</c:v>
                </c:pt>
                <c:pt idx="1310">
                  <c:v>0.76702300000000001</c:v>
                </c:pt>
                <c:pt idx="1311">
                  <c:v>0.76725600000000005</c:v>
                </c:pt>
                <c:pt idx="1312">
                  <c:v>0.76785800000000004</c:v>
                </c:pt>
                <c:pt idx="1313">
                  <c:v>0.76820900000000003</c:v>
                </c:pt>
                <c:pt idx="1314">
                  <c:v>0.76885700000000001</c:v>
                </c:pt>
                <c:pt idx="1315">
                  <c:v>0.76874500000000001</c:v>
                </c:pt>
                <c:pt idx="1316">
                  <c:v>0.76875300000000002</c:v>
                </c:pt>
                <c:pt idx="1317">
                  <c:v>0.76884399999999997</c:v>
                </c:pt>
                <c:pt idx="1318">
                  <c:v>0.768598</c:v>
                </c:pt>
                <c:pt idx="1319">
                  <c:v>0.76838499999999998</c:v>
                </c:pt>
                <c:pt idx="1320">
                  <c:v>0.768262</c:v>
                </c:pt>
                <c:pt idx="1321">
                  <c:v>0.76827100000000004</c:v>
                </c:pt>
                <c:pt idx="1322">
                  <c:v>0.76868300000000001</c:v>
                </c:pt>
                <c:pt idx="1323">
                  <c:v>0.768737</c:v>
                </c:pt>
                <c:pt idx="1324">
                  <c:v>0.76884699999999995</c:v>
                </c:pt>
                <c:pt idx="1325">
                  <c:v>0.76917999999999997</c:v>
                </c:pt>
                <c:pt idx="1326">
                  <c:v>0.76929800000000004</c:v>
                </c:pt>
                <c:pt idx="1327">
                  <c:v>0.77002899999999996</c:v>
                </c:pt>
                <c:pt idx="1328">
                  <c:v>0.76957200000000003</c:v>
                </c:pt>
                <c:pt idx="1329">
                  <c:v>0.769401</c:v>
                </c:pt>
                <c:pt idx="1330">
                  <c:v>0.76941300000000001</c:v>
                </c:pt>
                <c:pt idx="1331">
                  <c:v>0.77014400000000005</c:v>
                </c:pt>
                <c:pt idx="1332">
                  <c:v>0.76978599999999997</c:v>
                </c:pt>
                <c:pt idx="1333">
                  <c:v>0.76945699999999995</c:v>
                </c:pt>
                <c:pt idx="1334">
                  <c:v>0.76969500000000002</c:v>
                </c:pt>
                <c:pt idx="1335">
                  <c:v>0.76967699999999994</c:v>
                </c:pt>
                <c:pt idx="1336">
                  <c:v>0.76944699999999999</c:v>
                </c:pt>
                <c:pt idx="1337">
                  <c:v>0.76970300000000003</c:v>
                </c:pt>
                <c:pt idx="1338">
                  <c:v>0.76987700000000003</c:v>
                </c:pt>
                <c:pt idx="1339">
                  <c:v>0.76994600000000002</c:v>
                </c:pt>
                <c:pt idx="1340">
                  <c:v>0.77088999999999996</c:v>
                </c:pt>
                <c:pt idx="1341">
                  <c:v>0.77085199999999998</c:v>
                </c:pt>
                <c:pt idx="1342">
                  <c:v>0.77079699999999995</c:v>
                </c:pt>
                <c:pt idx="1343">
                  <c:v>0.77109099999999997</c:v>
                </c:pt>
                <c:pt idx="1344">
                  <c:v>0.77058400000000005</c:v>
                </c:pt>
                <c:pt idx="1345">
                  <c:v>0.77121399999999996</c:v>
                </c:pt>
                <c:pt idx="1346">
                  <c:v>0.77099799999999996</c:v>
                </c:pt>
                <c:pt idx="1347">
                  <c:v>0.77153400000000005</c:v>
                </c:pt>
                <c:pt idx="1348">
                  <c:v>0.77131099999999997</c:v>
                </c:pt>
                <c:pt idx="1349">
                  <c:v>0.77126700000000004</c:v>
                </c:pt>
                <c:pt idx="1350">
                  <c:v>0.77090700000000001</c:v>
                </c:pt>
                <c:pt idx="1351">
                  <c:v>0.77067300000000005</c:v>
                </c:pt>
                <c:pt idx="1352">
                  <c:v>0.77139000000000002</c:v>
                </c:pt>
                <c:pt idx="1353">
                  <c:v>0.77051000000000003</c:v>
                </c:pt>
                <c:pt idx="1354">
                  <c:v>0.77050300000000005</c:v>
                </c:pt>
                <c:pt idx="1355">
                  <c:v>0.77008299999999996</c:v>
                </c:pt>
                <c:pt idx="1356">
                  <c:v>0.76985999999999999</c:v>
                </c:pt>
                <c:pt idx="1357">
                  <c:v>0.76888999999999996</c:v>
                </c:pt>
                <c:pt idx="1358">
                  <c:v>0.76838899999999999</c:v>
                </c:pt>
                <c:pt idx="1359">
                  <c:v>0.76809499999999997</c:v>
                </c:pt>
                <c:pt idx="1360">
                  <c:v>0.76871100000000003</c:v>
                </c:pt>
                <c:pt idx="1361">
                  <c:v>0.76865099999999997</c:v>
                </c:pt>
                <c:pt idx="1362">
                  <c:v>0.76835399999999998</c:v>
                </c:pt>
                <c:pt idx="1363">
                  <c:v>0.76885400000000004</c:v>
                </c:pt>
                <c:pt idx="1364">
                  <c:v>0.76847500000000002</c:v>
                </c:pt>
                <c:pt idx="1365">
                  <c:v>0.76726300000000003</c:v>
                </c:pt>
                <c:pt idx="1366">
                  <c:v>0.76780800000000005</c:v>
                </c:pt>
                <c:pt idx="1367">
                  <c:v>0.76840299999999995</c:v>
                </c:pt>
                <c:pt idx="1368">
                  <c:v>0.76865799999999995</c:v>
                </c:pt>
                <c:pt idx="1369">
                  <c:v>0.76814899999999997</c:v>
                </c:pt>
                <c:pt idx="1370">
                  <c:v>0.76807800000000004</c:v>
                </c:pt>
                <c:pt idx="1371">
                  <c:v>0.76795800000000003</c:v>
                </c:pt>
                <c:pt idx="1372">
                  <c:v>0.76821300000000003</c:v>
                </c:pt>
                <c:pt idx="1373">
                  <c:v>0.76888999999999996</c:v>
                </c:pt>
                <c:pt idx="1374">
                  <c:v>0.76844400000000002</c:v>
                </c:pt>
                <c:pt idx="1375">
                  <c:v>0.76865099999999997</c:v>
                </c:pt>
                <c:pt idx="1376">
                  <c:v>0.76820500000000003</c:v>
                </c:pt>
                <c:pt idx="1377">
                  <c:v>0.768289</c:v>
                </c:pt>
                <c:pt idx="1378">
                  <c:v>0.76805699999999999</c:v>
                </c:pt>
                <c:pt idx="1379">
                  <c:v>0.76802700000000002</c:v>
                </c:pt>
                <c:pt idx="1380">
                  <c:v>0.76797499999999996</c:v>
                </c:pt>
                <c:pt idx="1381">
                  <c:v>0.76754199999999995</c:v>
                </c:pt>
                <c:pt idx="1382">
                  <c:v>0.76694799999999996</c:v>
                </c:pt>
                <c:pt idx="1383">
                  <c:v>0.76617400000000002</c:v>
                </c:pt>
                <c:pt idx="1384">
                  <c:v>0.76681699999999997</c:v>
                </c:pt>
                <c:pt idx="1385">
                  <c:v>0.76596200000000003</c:v>
                </c:pt>
                <c:pt idx="1386">
                  <c:v>0.76594499999999999</c:v>
                </c:pt>
                <c:pt idx="1387">
                  <c:v>0.76580999999999999</c:v>
                </c:pt>
                <c:pt idx="1388">
                  <c:v>0.76511700000000005</c:v>
                </c:pt>
                <c:pt idx="1389">
                  <c:v>0.76494099999999998</c:v>
                </c:pt>
                <c:pt idx="1390">
                  <c:v>0.76509300000000002</c:v>
                </c:pt>
                <c:pt idx="1391">
                  <c:v>0.764432</c:v>
                </c:pt>
                <c:pt idx="1392">
                  <c:v>0.76443899999999998</c:v>
                </c:pt>
                <c:pt idx="1393">
                  <c:v>0.76434199999999997</c:v>
                </c:pt>
                <c:pt idx="1394">
                  <c:v>0.76400900000000005</c:v>
                </c:pt>
                <c:pt idx="1395">
                  <c:v>0.76391100000000001</c:v>
                </c:pt>
                <c:pt idx="1396">
                  <c:v>0.76379699999999995</c:v>
                </c:pt>
                <c:pt idx="1397">
                  <c:v>0.76368199999999997</c:v>
                </c:pt>
                <c:pt idx="1398">
                  <c:v>0.763706</c:v>
                </c:pt>
                <c:pt idx="1399">
                  <c:v>0.76374200000000003</c:v>
                </c:pt>
                <c:pt idx="1400">
                  <c:v>0.76398200000000005</c:v>
                </c:pt>
                <c:pt idx="1401">
                  <c:v>0.76385000000000003</c:v>
                </c:pt>
                <c:pt idx="1402">
                  <c:v>0.76396200000000003</c:v>
                </c:pt>
                <c:pt idx="1403">
                  <c:v>0.76386900000000002</c:v>
                </c:pt>
                <c:pt idx="1404">
                  <c:v>0.76354999999999995</c:v>
                </c:pt>
                <c:pt idx="1405">
                  <c:v>0.76234199999999996</c:v>
                </c:pt>
                <c:pt idx="1406">
                  <c:v>0.76170300000000002</c:v>
                </c:pt>
                <c:pt idx="1407">
                  <c:v>0.76139299999999999</c:v>
                </c:pt>
                <c:pt idx="1408">
                  <c:v>0.76088500000000003</c:v>
                </c:pt>
                <c:pt idx="1409">
                  <c:v>0.76014700000000002</c:v>
                </c:pt>
                <c:pt idx="1410">
                  <c:v>0.75958999999999999</c:v>
                </c:pt>
                <c:pt idx="1411">
                  <c:v>0.75974200000000003</c:v>
                </c:pt>
                <c:pt idx="1412">
                  <c:v>0.75927699999999998</c:v>
                </c:pt>
                <c:pt idx="1413">
                  <c:v>0.75965700000000003</c:v>
                </c:pt>
                <c:pt idx="1414">
                  <c:v>0.75862399999999997</c:v>
                </c:pt>
                <c:pt idx="1415">
                  <c:v>0.75760799999999995</c:v>
                </c:pt>
                <c:pt idx="1416">
                  <c:v>0.757826</c:v>
                </c:pt>
                <c:pt idx="1417">
                  <c:v>0.75814899999999996</c:v>
                </c:pt>
                <c:pt idx="1418">
                  <c:v>0.75757799999999997</c:v>
                </c:pt>
                <c:pt idx="1419">
                  <c:v>0.75800100000000004</c:v>
                </c:pt>
                <c:pt idx="1420">
                  <c:v>0.75684200000000001</c:v>
                </c:pt>
                <c:pt idx="1421">
                  <c:v>0.75638499999999997</c:v>
                </c:pt>
                <c:pt idx="1422">
                  <c:v>0.75695299999999999</c:v>
                </c:pt>
                <c:pt idx="1423">
                  <c:v>0.75689899999999999</c:v>
                </c:pt>
                <c:pt idx="1424">
                  <c:v>0.75627800000000001</c:v>
                </c:pt>
                <c:pt idx="1425">
                  <c:v>0.75568599999999997</c:v>
                </c:pt>
                <c:pt idx="1426">
                  <c:v>0.75594700000000004</c:v>
                </c:pt>
                <c:pt idx="1427">
                  <c:v>0.75475000000000003</c:v>
                </c:pt>
                <c:pt idx="1428">
                  <c:v>0.75431899999999996</c:v>
                </c:pt>
                <c:pt idx="1429">
                  <c:v>0.75426800000000005</c:v>
                </c:pt>
                <c:pt idx="1430">
                  <c:v>0.75350799999999996</c:v>
                </c:pt>
                <c:pt idx="1431">
                  <c:v>0.75356999999999996</c:v>
                </c:pt>
                <c:pt idx="1432">
                  <c:v>0.75284099999999998</c:v>
                </c:pt>
                <c:pt idx="1433">
                  <c:v>0.75202100000000005</c:v>
                </c:pt>
                <c:pt idx="1434">
                  <c:v>0.75158800000000003</c:v>
                </c:pt>
                <c:pt idx="1435">
                  <c:v>0.75151100000000004</c:v>
                </c:pt>
                <c:pt idx="1436">
                  <c:v>0.75144100000000003</c:v>
                </c:pt>
                <c:pt idx="1437">
                  <c:v>0.75125900000000001</c:v>
                </c:pt>
                <c:pt idx="1438">
                  <c:v>0.75051299999999999</c:v>
                </c:pt>
                <c:pt idx="1439">
                  <c:v>0.74886900000000001</c:v>
                </c:pt>
                <c:pt idx="1440">
                  <c:v>0.74878800000000001</c:v>
                </c:pt>
                <c:pt idx="1441">
                  <c:v>0.74853400000000003</c:v>
                </c:pt>
                <c:pt idx="1442">
                  <c:v>0.74815699999999996</c:v>
                </c:pt>
                <c:pt idx="1443">
                  <c:v>0.74736800000000003</c:v>
                </c:pt>
                <c:pt idx="1444">
                  <c:v>0.74723499999999998</c:v>
                </c:pt>
                <c:pt idx="1445">
                  <c:v>0.74724800000000002</c:v>
                </c:pt>
                <c:pt idx="1446">
                  <c:v>0.74674399999999996</c:v>
                </c:pt>
                <c:pt idx="1447">
                  <c:v>0.74657799999999996</c:v>
                </c:pt>
                <c:pt idx="1448">
                  <c:v>0.74642500000000001</c:v>
                </c:pt>
                <c:pt idx="1449">
                  <c:v>0.74538599999999999</c:v>
                </c:pt>
                <c:pt idx="1450">
                  <c:v>0.74497000000000002</c:v>
                </c:pt>
                <c:pt idx="1451">
                  <c:v>0.74446900000000005</c:v>
                </c:pt>
                <c:pt idx="1452">
                  <c:v>0.74263699999999999</c:v>
                </c:pt>
                <c:pt idx="1453">
                  <c:v>0.74230700000000005</c:v>
                </c:pt>
                <c:pt idx="1454">
                  <c:v>0.74132100000000001</c:v>
                </c:pt>
                <c:pt idx="1455">
                  <c:v>0.74047099999999999</c:v>
                </c:pt>
                <c:pt idx="1456">
                  <c:v>0.73980299999999999</c:v>
                </c:pt>
                <c:pt idx="1457">
                  <c:v>0.738672</c:v>
                </c:pt>
                <c:pt idx="1458">
                  <c:v>0.73817299999999997</c:v>
                </c:pt>
                <c:pt idx="1459">
                  <c:v>0.73831999999999998</c:v>
                </c:pt>
                <c:pt idx="1460">
                  <c:v>0.73779799999999995</c:v>
                </c:pt>
                <c:pt idx="1461">
                  <c:v>0.73656699999999997</c:v>
                </c:pt>
                <c:pt idx="1462">
                  <c:v>0.73605200000000004</c:v>
                </c:pt>
                <c:pt idx="1463">
                  <c:v>0.735989</c:v>
                </c:pt>
                <c:pt idx="1464">
                  <c:v>0.73529800000000001</c:v>
                </c:pt>
                <c:pt idx="1465">
                  <c:v>0.73473699999999997</c:v>
                </c:pt>
                <c:pt idx="1466">
                  <c:v>0.73417399999999999</c:v>
                </c:pt>
                <c:pt idx="1467">
                  <c:v>0.73304800000000003</c:v>
                </c:pt>
                <c:pt idx="1468">
                  <c:v>0.73302800000000001</c:v>
                </c:pt>
                <c:pt idx="1469">
                  <c:v>0.73262000000000005</c:v>
                </c:pt>
                <c:pt idx="1470">
                  <c:v>0.73106599999999999</c:v>
                </c:pt>
                <c:pt idx="1471">
                  <c:v>0.73035899999999998</c:v>
                </c:pt>
                <c:pt idx="1472">
                  <c:v>0.72894700000000001</c:v>
                </c:pt>
                <c:pt idx="1473">
                  <c:v>0.72841100000000003</c:v>
                </c:pt>
                <c:pt idx="1474">
                  <c:v>0.72783299999999995</c:v>
                </c:pt>
                <c:pt idx="1475">
                  <c:v>0.72671699999999995</c:v>
                </c:pt>
                <c:pt idx="1476">
                  <c:v>0.72519500000000003</c:v>
                </c:pt>
                <c:pt idx="1477">
                  <c:v>0.72453599999999996</c:v>
                </c:pt>
                <c:pt idx="1478">
                  <c:v>0.72430399999999995</c:v>
                </c:pt>
                <c:pt idx="1479">
                  <c:v>0.72358999999999996</c:v>
                </c:pt>
                <c:pt idx="1480">
                  <c:v>0.72391799999999995</c:v>
                </c:pt>
                <c:pt idx="1481">
                  <c:v>0.72272800000000004</c:v>
                </c:pt>
                <c:pt idx="1482">
                  <c:v>0.72245999999999999</c:v>
                </c:pt>
                <c:pt idx="1483">
                  <c:v>0.72155999999999998</c:v>
                </c:pt>
                <c:pt idx="1484">
                  <c:v>0.72041200000000005</c:v>
                </c:pt>
                <c:pt idx="1485">
                  <c:v>0.71967099999999995</c:v>
                </c:pt>
                <c:pt idx="1486">
                  <c:v>0.718588</c:v>
                </c:pt>
                <c:pt idx="1487">
                  <c:v>0.71805399999999997</c:v>
                </c:pt>
                <c:pt idx="1488">
                  <c:v>0.717414</c:v>
                </c:pt>
                <c:pt idx="1489">
                  <c:v>0.71618599999999999</c:v>
                </c:pt>
                <c:pt idx="1490">
                  <c:v>0.71492900000000004</c:v>
                </c:pt>
                <c:pt idx="1491">
                  <c:v>0.71469899999999997</c:v>
                </c:pt>
                <c:pt idx="1492">
                  <c:v>0.71456799999999998</c:v>
                </c:pt>
                <c:pt idx="1493">
                  <c:v>0.71399699999999999</c:v>
                </c:pt>
                <c:pt idx="1494">
                  <c:v>0.71303499999999997</c:v>
                </c:pt>
                <c:pt idx="1495">
                  <c:v>0.71260400000000002</c:v>
                </c:pt>
                <c:pt idx="1496">
                  <c:v>0.71146299999999996</c:v>
                </c:pt>
                <c:pt idx="1497">
                  <c:v>0.71076099999999998</c:v>
                </c:pt>
                <c:pt idx="1498">
                  <c:v>0.710256</c:v>
                </c:pt>
                <c:pt idx="1499">
                  <c:v>0.70988200000000001</c:v>
                </c:pt>
                <c:pt idx="1500">
                  <c:v>0.70914500000000003</c:v>
                </c:pt>
                <c:pt idx="1501">
                  <c:v>0.70829299999999995</c:v>
                </c:pt>
                <c:pt idx="1502">
                  <c:v>0.70736100000000002</c:v>
                </c:pt>
                <c:pt idx="1503">
                  <c:v>0.70683799999999997</c:v>
                </c:pt>
                <c:pt idx="1504">
                  <c:v>0.70569899999999997</c:v>
                </c:pt>
                <c:pt idx="1505">
                  <c:v>0.70492200000000005</c:v>
                </c:pt>
                <c:pt idx="1506">
                  <c:v>0.70359000000000005</c:v>
                </c:pt>
                <c:pt idx="1507">
                  <c:v>0.70333699999999999</c:v>
                </c:pt>
                <c:pt idx="1508">
                  <c:v>0.701901</c:v>
                </c:pt>
                <c:pt idx="1509">
                  <c:v>0.701017</c:v>
                </c:pt>
                <c:pt idx="1510">
                  <c:v>0.698824</c:v>
                </c:pt>
                <c:pt idx="1511">
                  <c:v>0.69849300000000003</c:v>
                </c:pt>
                <c:pt idx="1512">
                  <c:v>0.69852099999999995</c:v>
                </c:pt>
                <c:pt idx="1513">
                  <c:v>0.69877800000000001</c:v>
                </c:pt>
                <c:pt idx="1514">
                  <c:v>0.69841500000000001</c:v>
                </c:pt>
                <c:pt idx="1515">
                  <c:v>0.69920800000000005</c:v>
                </c:pt>
                <c:pt idx="1516">
                  <c:v>0.69817300000000004</c:v>
                </c:pt>
                <c:pt idx="1517">
                  <c:v>0.69733100000000003</c:v>
                </c:pt>
                <c:pt idx="1518">
                  <c:v>0.69675500000000001</c:v>
                </c:pt>
                <c:pt idx="1519">
                  <c:v>0.69555599999999995</c:v>
                </c:pt>
                <c:pt idx="1520">
                  <c:v>0.694384</c:v>
                </c:pt>
                <c:pt idx="1521">
                  <c:v>0.69384299999999999</c:v>
                </c:pt>
                <c:pt idx="1522">
                  <c:v>0.69310700000000003</c:v>
                </c:pt>
                <c:pt idx="1523">
                  <c:v>0.69254599999999999</c:v>
                </c:pt>
                <c:pt idx="1524">
                  <c:v>0.69071800000000005</c:v>
                </c:pt>
                <c:pt idx="1525">
                  <c:v>0.69027799999999995</c:v>
                </c:pt>
                <c:pt idx="1526">
                  <c:v>0.68963600000000003</c:v>
                </c:pt>
                <c:pt idx="1527">
                  <c:v>0.68918199999999996</c:v>
                </c:pt>
                <c:pt idx="1528">
                  <c:v>0.68743699999999996</c:v>
                </c:pt>
                <c:pt idx="1529">
                  <c:v>0.68669999999999998</c:v>
                </c:pt>
                <c:pt idx="1530">
                  <c:v>0.68568899999999999</c:v>
                </c:pt>
                <c:pt idx="1531">
                  <c:v>0.68607200000000002</c:v>
                </c:pt>
                <c:pt idx="1532">
                  <c:v>0.68445999999999996</c:v>
                </c:pt>
                <c:pt idx="1533">
                  <c:v>0.68398499999999995</c:v>
                </c:pt>
                <c:pt idx="1534">
                  <c:v>0.68259199999999998</c:v>
                </c:pt>
                <c:pt idx="1535">
                  <c:v>0.68212300000000003</c:v>
                </c:pt>
                <c:pt idx="1536">
                  <c:v>0.68071499999999996</c:v>
                </c:pt>
                <c:pt idx="1537">
                  <c:v>0.67974699999999999</c:v>
                </c:pt>
                <c:pt idx="1538">
                  <c:v>0.67817300000000003</c:v>
                </c:pt>
                <c:pt idx="1539">
                  <c:v>0.67683800000000005</c:v>
                </c:pt>
                <c:pt idx="1540">
                  <c:v>0.674701</c:v>
                </c:pt>
                <c:pt idx="1541">
                  <c:v>0.67278000000000004</c:v>
                </c:pt>
                <c:pt idx="1542">
                  <c:v>0.67320100000000005</c:v>
                </c:pt>
                <c:pt idx="1543">
                  <c:v>0.67303800000000003</c:v>
                </c:pt>
                <c:pt idx="1544">
                  <c:v>0.67219200000000001</c:v>
                </c:pt>
                <c:pt idx="1545">
                  <c:v>0.67176400000000003</c:v>
                </c:pt>
                <c:pt idx="1546">
                  <c:v>0.66968899999999998</c:v>
                </c:pt>
                <c:pt idx="1547">
                  <c:v>0.66849700000000001</c:v>
                </c:pt>
                <c:pt idx="1548">
                  <c:v>0.66830199999999995</c:v>
                </c:pt>
                <c:pt idx="1549">
                  <c:v>0.66795199999999999</c:v>
                </c:pt>
                <c:pt idx="1550">
                  <c:v>0.66744899999999996</c:v>
                </c:pt>
                <c:pt idx="1551">
                  <c:v>0.66683999999999999</c:v>
                </c:pt>
                <c:pt idx="1552">
                  <c:v>0.665547</c:v>
                </c:pt>
                <c:pt idx="1553">
                  <c:v>0.66585099999999997</c:v>
                </c:pt>
                <c:pt idx="1554">
                  <c:v>0.66466899999999995</c:v>
                </c:pt>
                <c:pt idx="1555">
                  <c:v>0.66457699999999997</c:v>
                </c:pt>
                <c:pt idx="1556">
                  <c:v>0.664659</c:v>
                </c:pt>
                <c:pt idx="1557">
                  <c:v>0.66395899999999997</c:v>
                </c:pt>
                <c:pt idx="1558">
                  <c:v>0.66271400000000003</c:v>
                </c:pt>
                <c:pt idx="1559">
                  <c:v>0.66278700000000002</c:v>
                </c:pt>
                <c:pt idx="1560">
                  <c:v>0.66222300000000001</c:v>
                </c:pt>
                <c:pt idx="1561">
                  <c:v>0.66128699999999996</c:v>
                </c:pt>
                <c:pt idx="1562">
                  <c:v>0.65973800000000005</c:v>
                </c:pt>
                <c:pt idx="1563">
                  <c:v>0.66072699999999995</c:v>
                </c:pt>
                <c:pt idx="1564">
                  <c:v>0.65941399999999994</c:v>
                </c:pt>
                <c:pt idx="1565">
                  <c:v>0.65902000000000005</c:v>
                </c:pt>
                <c:pt idx="1566">
                  <c:v>0.65848300000000004</c:v>
                </c:pt>
                <c:pt idx="1567">
                  <c:v>0.65719000000000005</c:v>
                </c:pt>
                <c:pt idx="1568">
                  <c:v>0.65618200000000004</c:v>
                </c:pt>
                <c:pt idx="1569">
                  <c:v>0.65552600000000005</c:v>
                </c:pt>
                <c:pt idx="1570">
                  <c:v>0.65462399999999998</c:v>
                </c:pt>
                <c:pt idx="1571">
                  <c:v>0.65401200000000004</c:v>
                </c:pt>
                <c:pt idx="1572">
                  <c:v>0.65394799999999997</c:v>
                </c:pt>
                <c:pt idx="1573">
                  <c:v>0.65413100000000002</c:v>
                </c:pt>
                <c:pt idx="1574">
                  <c:v>0.65359599999999995</c:v>
                </c:pt>
                <c:pt idx="1575">
                  <c:v>0.652972</c:v>
                </c:pt>
                <c:pt idx="1576">
                  <c:v>0.65252500000000002</c:v>
                </c:pt>
                <c:pt idx="1577">
                  <c:v>0.65271999999999997</c:v>
                </c:pt>
                <c:pt idx="1578">
                  <c:v>0.65128399999999997</c:v>
                </c:pt>
                <c:pt idx="1579">
                  <c:v>0.65</c:v>
                </c:pt>
                <c:pt idx="1580">
                  <c:v>0.64969500000000002</c:v>
                </c:pt>
                <c:pt idx="1581">
                  <c:v>0.64975000000000005</c:v>
                </c:pt>
                <c:pt idx="1582">
                  <c:v>0.64826300000000003</c:v>
                </c:pt>
                <c:pt idx="1583">
                  <c:v>0.64759100000000003</c:v>
                </c:pt>
                <c:pt idx="1584">
                  <c:v>0.64717400000000003</c:v>
                </c:pt>
                <c:pt idx="1585">
                  <c:v>0.64537699999999998</c:v>
                </c:pt>
                <c:pt idx="1586">
                  <c:v>0.64409499999999997</c:v>
                </c:pt>
                <c:pt idx="1587">
                  <c:v>0.64311200000000002</c:v>
                </c:pt>
                <c:pt idx="1588">
                  <c:v>0.64254999999999995</c:v>
                </c:pt>
                <c:pt idx="1589">
                  <c:v>0.64144699999999999</c:v>
                </c:pt>
                <c:pt idx="1590">
                  <c:v>0.64093999999999995</c:v>
                </c:pt>
                <c:pt idx="1591">
                  <c:v>0.64099200000000001</c:v>
                </c:pt>
                <c:pt idx="1592">
                  <c:v>0.64090899999999995</c:v>
                </c:pt>
                <c:pt idx="1593">
                  <c:v>0.63978999999999997</c:v>
                </c:pt>
                <c:pt idx="1594">
                  <c:v>0.63863800000000004</c:v>
                </c:pt>
                <c:pt idx="1595">
                  <c:v>0.63741199999999998</c:v>
                </c:pt>
                <c:pt idx="1596">
                  <c:v>0.63641999999999999</c:v>
                </c:pt>
                <c:pt idx="1597">
                  <c:v>0.63549800000000001</c:v>
                </c:pt>
                <c:pt idx="1598">
                  <c:v>0.63515999999999995</c:v>
                </c:pt>
                <c:pt idx="1599">
                  <c:v>0.63505400000000001</c:v>
                </c:pt>
                <c:pt idx="1600">
                  <c:v>0.63481699999999996</c:v>
                </c:pt>
                <c:pt idx="1601">
                  <c:v>0.63433300000000004</c:v>
                </c:pt>
                <c:pt idx="1602">
                  <c:v>0.63403299999999996</c:v>
                </c:pt>
                <c:pt idx="1603">
                  <c:v>0.63263199999999997</c:v>
                </c:pt>
                <c:pt idx="1604">
                  <c:v>0.63133799999999995</c:v>
                </c:pt>
                <c:pt idx="1605">
                  <c:v>0.63029000000000002</c:v>
                </c:pt>
                <c:pt idx="1606">
                  <c:v>0.62995900000000005</c:v>
                </c:pt>
                <c:pt idx="1607">
                  <c:v>0.630019</c:v>
                </c:pt>
                <c:pt idx="1608">
                  <c:v>0.63065300000000002</c:v>
                </c:pt>
                <c:pt idx="1609">
                  <c:v>0.62944699999999998</c:v>
                </c:pt>
                <c:pt idx="1610">
                  <c:v>0.62918099999999999</c:v>
                </c:pt>
                <c:pt idx="1611">
                  <c:v>0.62883199999999995</c:v>
                </c:pt>
                <c:pt idx="1612">
                  <c:v>0.62898600000000005</c:v>
                </c:pt>
                <c:pt idx="1613">
                  <c:v>0.62940200000000002</c:v>
                </c:pt>
                <c:pt idx="1614">
                  <c:v>0.62931199999999998</c:v>
                </c:pt>
                <c:pt idx="1615">
                  <c:v>0.62860499999999997</c:v>
                </c:pt>
                <c:pt idx="1616">
                  <c:v>0.62756199999999995</c:v>
                </c:pt>
                <c:pt idx="1617">
                  <c:v>0.62710600000000005</c:v>
                </c:pt>
                <c:pt idx="1618">
                  <c:v>0.62604599999999999</c:v>
                </c:pt>
                <c:pt idx="1619">
                  <c:v>0.62521899999999997</c:v>
                </c:pt>
                <c:pt idx="1620">
                  <c:v>0.62385699999999999</c:v>
                </c:pt>
                <c:pt idx="1621">
                  <c:v>0.62288299999999996</c:v>
                </c:pt>
                <c:pt idx="1622">
                  <c:v>0.62274099999999999</c:v>
                </c:pt>
                <c:pt idx="1623">
                  <c:v>0.62215900000000002</c:v>
                </c:pt>
                <c:pt idx="1624">
                  <c:v>0.62166900000000003</c:v>
                </c:pt>
                <c:pt idx="1625">
                  <c:v>0.62004499999999996</c:v>
                </c:pt>
                <c:pt idx="1626">
                  <c:v>0.61993699999999996</c:v>
                </c:pt>
                <c:pt idx="1627">
                  <c:v>0.61867000000000005</c:v>
                </c:pt>
                <c:pt idx="1628">
                  <c:v>0.61780900000000005</c:v>
                </c:pt>
                <c:pt idx="1629">
                  <c:v>0.61678500000000003</c:v>
                </c:pt>
                <c:pt idx="1630">
                  <c:v>0.61645799999999995</c:v>
                </c:pt>
                <c:pt idx="1631">
                  <c:v>0.61557099999999998</c:v>
                </c:pt>
                <c:pt idx="1632">
                  <c:v>0.61519599999999997</c:v>
                </c:pt>
                <c:pt idx="1633">
                  <c:v>0.61346199999999995</c:v>
                </c:pt>
                <c:pt idx="1634">
                  <c:v>0.61321599999999998</c:v>
                </c:pt>
                <c:pt idx="1635">
                  <c:v>0.61206400000000005</c:v>
                </c:pt>
                <c:pt idx="1636">
                  <c:v>0.61086399999999996</c:v>
                </c:pt>
                <c:pt idx="1637">
                  <c:v>0.61100299999999996</c:v>
                </c:pt>
                <c:pt idx="1638">
                  <c:v>0.60943199999999997</c:v>
                </c:pt>
                <c:pt idx="1639">
                  <c:v>0.60879700000000003</c:v>
                </c:pt>
                <c:pt idx="1640">
                  <c:v>0.60968</c:v>
                </c:pt>
                <c:pt idx="1641">
                  <c:v>0.60927900000000002</c:v>
                </c:pt>
                <c:pt idx="1642">
                  <c:v>0.60787899999999995</c:v>
                </c:pt>
                <c:pt idx="1643">
                  <c:v>0.60716599999999998</c:v>
                </c:pt>
                <c:pt idx="1644">
                  <c:v>0.60632600000000003</c:v>
                </c:pt>
                <c:pt idx="1645">
                  <c:v>0.605827</c:v>
                </c:pt>
                <c:pt idx="1646">
                  <c:v>0.60465899999999995</c:v>
                </c:pt>
                <c:pt idx="1647">
                  <c:v>0.60419400000000001</c:v>
                </c:pt>
                <c:pt idx="1648">
                  <c:v>0.60362199999999999</c:v>
                </c:pt>
                <c:pt idx="1649">
                  <c:v>0.603024</c:v>
                </c:pt>
                <c:pt idx="1650">
                  <c:v>0.60301199999999999</c:v>
                </c:pt>
                <c:pt idx="1651">
                  <c:v>0.60198799999999997</c:v>
                </c:pt>
                <c:pt idx="1652">
                  <c:v>0.60221899999999995</c:v>
                </c:pt>
                <c:pt idx="1653">
                  <c:v>0.60200900000000002</c:v>
                </c:pt>
                <c:pt idx="1654">
                  <c:v>0.60095799999999999</c:v>
                </c:pt>
                <c:pt idx="1655">
                  <c:v>0.600221</c:v>
                </c:pt>
                <c:pt idx="1656">
                  <c:v>0.59935899999999998</c:v>
                </c:pt>
                <c:pt idx="1657">
                  <c:v>0.59922299999999995</c:v>
                </c:pt>
                <c:pt idx="1658">
                  <c:v>0.59794899999999995</c:v>
                </c:pt>
                <c:pt idx="1659">
                  <c:v>0.59650099999999995</c:v>
                </c:pt>
                <c:pt idx="1660">
                  <c:v>0.59661299999999995</c:v>
                </c:pt>
                <c:pt idx="1661">
                  <c:v>0.59637799999999996</c:v>
                </c:pt>
                <c:pt idx="1662">
                  <c:v>0.59567300000000001</c:v>
                </c:pt>
                <c:pt idx="1663">
                  <c:v>0.59411199999999997</c:v>
                </c:pt>
                <c:pt idx="1664">
                  <c:v>0.59312799999999999</c:v>
                </c:pt>
                <c:pt idx="1665">
                  <c:v>0.592028</c:v>
                </c:pt>
                <c:pt idx="1666">
                  <c:v>0.59071899999999999</c:v>
                </c:pt>
                <c:pt idx="1667">
                  <c:v>0.59028199999999997</c:v>
                </c:pt>
                <c:pt idx="1668">
                  <c:v>0.58961300000000005</c:v>
                </c:pt>
                <c:pt idx="1669">
                  <c:v>0.58865000000000001</c:v>
                </c:pt>
                <c:pt idx="1670">
                  <c:v>0.58922300000000005</c:v>
                </c:pt>
                <c:pt idx="1671">
                  <c:v>0.58994999999999997</c:v>
                </c:pt>
                <c:pt idx="1672">
                  <c:v>0.59009699999999998</c:v>
                </c:pt>
                <c:pt idx="1673">
                  <c:v>0.58991899999999997</c:v>
                </c:pt>
                <c:pt idx="1674">
                  <c:v>0.58856399999999998</c:v>
                </c:pt>
                <c:pt idx="1675">
                  <c:v>0.58805600000000002</c:v>
                </c:pt>
                <c:pt idx="1676">
                  <c:v>0.58822099999999999</c:v>
                </c:pt>
                <c:pt idx="1677">
                  <c:v>0.58697100000000002</c:v>
                </c:pt>
                <c:pt idx="1678">
                  <c:v>0.58576799999999996</c:v>
                </c:pt>
                <c:pt idx="1679">
                  <c:v>0.58643400000000001</c:v>
                </c:pt>
                <c:pt idx="1680">
                  <c:v>0.58567999999999998</c:v>
                </c:pt>
                <c:pt idx="1681">
                  <c:v>0.58466099999999999</c:v>
                </c:pt>
                <c:pt idx="1682">
                  <c:v>0.58408300000000002</c:v>
                </c:pt>
                <c:pt idx="1683">
                  <c:v>0.58323199999999997</c:v>
                </c:pt>
                <c:pt idx="1684">
                  <c:v>0.583152</c:v>
                </c:pt>
                <c:pt idx="1685">
                  <c:v>0.58296899999999996</c:v>
                </c:pt>
                <c:pt idx="1686">
                  <c:v>0.58203300000000002</c:v>
                </c:pt>
                <c:pt idx="1687">
                  <c:v>0.58139099999999999</c:v>
                </c:pt>
                <c:pt idx="1688">
                  <c:v>0.581071</c:v>
                </c:pt>
                <c:pt idx="1689">
                  <c:v>0.58190600000000003</c:v>
                </c:pt>
                <c:pt idx="1690">
                  <c:v>0.58149499999999998</c:v>
                </c:pt>
                <c:pt idx="1691">
                  <c:v>0.580399</c:v>
                </c:pt>
                <c:pt idx="1692">
                  <c:v>0.57952999999999999</c:v>
                </c:pt>
                <c:pt idx="1693">
                  <c:v>0.57966799999999996</c:v>
                </c:pt>
                <c:pt idx="1694">
                  <c:v>0.57945000000000002</c:v>
                </c:pt>
                <c:pt idx="1695">
                  <c:v>0.57887100000000002</c:v>
                </c:pt>
                <c:pt idx="1696">
                  <c:v>0.57841900000000002</c:v>
                </c:pt>
                <c:pt idx="1697">
                  <c:v>0.57853500000000002</c:v>
                </c:pt>
                <c:pt idx="1698">
                  <c:v>0.57827600000000001</c:v>
                </c:pt>
                <c:pt idx="1699">
                  <c:v>0.579291</c:v>
                </c:pt>
                <c:pt idx="1700">
                  <c:v>0.57882999999999996</c:v>
                </c:pt>
                <c:pt idx="1701">
                  <c:v>0.57800099999999999</c:v>
                </c:pt>
                <c:pt idx="1702">
                  <c:v>0.57832700000000004</c:v>
                </c:pt>
                <c:pt idx="1703">
                  <c:v>0.57780600000000004</c:v>
                </c:pt>
                <c:pt idx="1704">
                  <c:v>0.57707399999999998</c:v>
                </c:pt>
                <c:pt idx="1705">
                  <c:v>0.57748100000000002</c:v>
                </c:pt>
                <c:pt idx="1706">
                  <c:v>0.57746200000000003</c:v>
                </c:pt>
                <c:pt idx="1707">
                  <c:v>0.57648699999999997</c:v>
                </c:pt>
                <c:pt idx="1708">
                  <c:v>0.57653900000000002</c:v>
                </c:pt>
                <c:pt idx="1709">
                  <c:v>0.57658100000000001</c:v>
                </c:pt>
                <c:pt idx="1710">
                  <c:v>0.57580500000000001</c:v>
                </c:pt>
                <c:pt idx="1711">
                  <c:v>0.57484500000000005</c:v>
                </c:pt>
                <c:pt idx="1712">
                  <c:v>0.57458500000000001</c:v>
                </c:pt>
                <c:pt idx="1713">
                  <c:v>0.57500600000000002</c:v>
                </c:pt>
                <c:pt idx="1714">
                  <c:v>0.57481300000000002</c:v>
                </c:pt>
                <c:pt idx="1715">
                  <c:v>0.57278700000000005</c:v>
                </c:pt>
                <c:pt idx="1716">
                  <c:v>0.57211500000000004</c:v>
                </c:pt>
                <c:pt idx="1717">
                  <c:v>0.571658</c:v>
                </c:pt>
                <c:pt idx="1718">
                  <c:v>0.57152599999999998</c:v>
                </c:pt>
                <c:pt idx="1719">
                  <c:v>0.57093000000000005</c:v>
                </c:pt>
                <c:pt idx="1720">
                  <c:v>0.57153399999999999</c:v>
                </c:pt>
                <c:pt idx="1721">
                  <c:v>0.57169999999999999</c:v>
                </c:pt>
                <c:pt idx="1722">
                  <c:v>0.57149499999999998</c:v>
                </c:pt>
                <c:pt idx="1723">
                  <c:v>0.570828</c:v>
                </c:pt>
                <c:pt idx="1724">
                  <c:v>0.57012600000000002</c:v>
                </c:pt>
                <c:pt idx="1725">
                  <c:v>0.56961899999999999</c:v>
                </c:pt>
                <c:pt idx="1726">
                  <c:v>0.568492</c:v>
                </c:pt>
                <c:pt idx="1727">
                  <c:v>0.56897500000000001</c:v>
                </c:pt>
                <c:pt idx="1728">
                  <c:v>0.56829600000000002</c:v>
                </c:pt>
                <c:pt idx="1729">
                  <c:v>0.56810899999999998</c:v>
                </c:pt>
                <c:pt idx="1730">
                  <c:v>0.56771899999999997</c:v>
                </c:pt>
                <c:pt idx="1731">
                  <c:v>0.56724399999999997</c:v>
                </c:pt>
                <c:pt idx="1732">
                  <c:v>0.56629499999999999</c:v>
                </c:pt>
                <c:pt idx="1733">
                  <c:v>0.56647000000000003</c:v>
                </c:pt>
                <c:pt idx="1734">
                  <c:v>0.56683700000000004</c:v>
                </c:pt>
                <c:pt idx="1735">
                  <c:v>0.567357</c:v>
                </c:pt>
                <c:pt idx="1736">
                  <c:v>0.56682999999999995</c:v>
                </c:pt>
                <c:pt idx="1737">
                  <c:v>0.56705700000000003</c:v>
                </c:pt>
                <c:pt idx="1738">
                  <c:v>0.56657800000000003</c:v>
                </c:pt>
                <c:pt idx="1739">
                  <c:v>0.56644700000000003</c:v>
                </c:pt>
                <c:pt idx="1740">
                  <c:v>0.56539799999999996</c:v>
                </c:pt>
                <c:pt idx="1741">
                  <c:v>0.56597399999999998</c:v>
                </c:pt>
                <c:pt idx="1742">
                  <c:v>0.56685399999999997</c:v>
                </c:pt>
                <c:pt idx="1743">
                  <c:v>0.56667299999999998</c:v>
                </c:pt>
                <c:pt idx="1744">
                  <c:v>0.56572699999999998</c:v>
                </c:pt>
                <c:pt idx="1745">
                  <c:v>0.56583000000000006</c:v>
                </c:pt>
                <c:pt idx="1746">
                  <c:v>0.56499600000000005</c:v>
                </c:pt>
                <c:pt idx="1747">
                  <c:v>0.56514699999999995</c:v>
                </c:pt>
                <c:pt idx="1748">
                  <c:v>0.56449800000000006</c:v>
                </c:pt>
                <c:pt idx="1749">
                  <c:v>0.56326299999999996</c:v>
                </c:pt>
                <c:pt idx="1750">
                  <c:v>0.563002</c:v>
                </c:pt>
                <c:pt idx="1751">
                  <c:v>0.56219799999999998</c:v>
                </c:pt>
                <c:pt idx="1752">
                  <c:v>0.562114</c:v>
                </c:pt>
                <c:pt idx="1753">
                  <c:v>0.56178499999999998</c:v>
                </c:pt>
                <c:pt idx="1754">
                  <c:v>0.561338</c:v>
                </c:pt>
                <c:pt idx="1755">
                  <c:v>0.56114600000000003</c:v>
                </c:pt>
                <c:pt idx="1756">
                  <c:v>0.56073700000000004</c:v>
                </c:pt>
                <c:pt idx="1757">
                  <c:v>0.56088400000000005</c:v>
                </c:pt>
                <c:pt idx="1758">
                  <c:v>0.56073200000000001</c:v>
                </c:pt>
                <c:pt idx="1759">
                  <c:v>0.56047599999999997</c:v>
                </c:pt>
                <c:pt idx="1760">
                  <c:v>0.55999200000000005</c:v>
                </c:pt>
                <c:pt idx="1761">
                  <c:v>0.55861700000000003</c:v>
                </c:pt>
                <c:pt idx="1762">
                  <c:v>0.55928800000000001</c:v>
                </c:pt>
                <c:pt idx="1763">
                  <c:v>0.559473</c:v>
                </c:pt>
                <c:pt idx="1764">
                  <c:v>0.55935999999999997</c:v>
                </c:pt>
                <c:pt idx="1765">
                  <c:v>0.559674</c:v>
                </c:pt>
                <c:pt idx="1766">
                  <c:v>0.55999100000000002</c:v>
                </c:pt>
                <c:pt idx="1767">
                  <c:v>0.55954800000000005</c:v>
                </c:pt>
                <c:pt idx="1768">
                  <c:v>0.55905899999999997</c:v>
                </c:pt>
                <c:pt idx="1769">
                  <c:v>0.55755600000000005</c:v>
                </c:pt>
                <c:pt idx="1770">
                  <c:v>0.55752100000000004</c:v>
                </c:pt>
                <c:pt idx="1771">
                  <c:v>0.55719300000000005</c:v>
                </c:pt>
                <c:pt idx="1772">
                  <c:v>0.556809</c:v>
                </c:pt>
                <c:pt idx="1773">
                  <c:v>0.55710599999999999</c:v>
                </c:pt>
                <c:pt idx="1774">
                  <c:v>0.55633900000000003</c:v>
                </c:pt>
                <c:pt idx="1775">
                  <c:v>0.55527000000000004</c:v>
                </c:pt>
                <c:pt idx="1776">
                  <c:v>0.55444000000000004</c:v>
                </c:pt>
                <c:pt idx="1777">
                  <c:v>0.55415300000000001</c:v>
                </c:pt>
                <c:pt idx="1778">
                  <c:v>0.553809</c:v>
                </c:pt>
                <c:pt idx="1779">
                  <c:v>0.55379400000000001</c:v>
                </c:pt>
                <c:pt idx="1780">
                  <c:v>0.55413299999999999</c:v>
                </c:pt>
                <c:pt idx="1781">
                  <c:v>0.55323699999999998</c:v>
                </c:pt>
                <c:pt idx="1782">
                  <c:v>0.55310400000000004</c:v>
                </c:pt>
                <c:pt idx="1783">
                  <c:v>0.55340299999999998</c:v>
                </c:pt>
                <c:pt idx="1784">
                  <c:v>0.55372299999999997</c:v>
                </c:pt>
                <c:pt idx="1785">
                  <c:v>0.55393199999999998</c:v>
                </c:pt>
                <c:pt idx="1786">
                  <c:v>0.55362100000000003</c:v>
                </c:pt>
                <c:pt idx="1787">
                  <c:v>0.55427199999999999</c:v>
                </c:pt>
                <c:pt idx="1788">
                  <c:v>0.55408299999999999</c:v>
                </c:pt>
                <c:pt idx="1789">
                  <c:v>0.55441700000000005</c:v>
                </c:pt>
                <c:pt idx="1790">
                  <c:v>0.55486999999999997</c:v>
                </c:pt>
                <c:pt idx="1791">
                  <c:v>0.55537899999999996</c:v>
                </c:pt>
                <c:pt idx="1792">
                  <c:v>0.55445199999999994</c:v>
                </c:pt>
                <c:pt idx="1793">
                  <c:v>0.55361400000000005</c:v>
                </c:pt>
                <c:pt idx="1794">
                  <c:v>0.55321399999999998</c:v>
                </c:pt>
                <c:pt idx="1795">
                  <c:v>0.55215499999999995</c:v>
                </c:pt>
                <c:pt idx="1796">
                  <c:v>0.55227099999999996</c:v>
                </c:pt>
                <c:pt idx="1797">
                  <c:v>0.55149300000000001</c:v>
                </c:pt>
                <c:pt idx="1798">
                  <c:v>0.55097600000000002</c:v>
                </c:pt>
                <c:pt idx="1799">
                  <c:v>0.55008100000000004</c:v>
                </c:pt>
                <c:pt idx="1800">
                  <c:v>0.54955200000000004</c:v>
                </c:pt>
                <c:pt idx="1801">
                  <c:v>0.54922300000000002</c:v>
                </c:pt>
                <c:pt idx="1802">
                  <c:v>0.55005700000000002</c:v>
                </c:pt>
                <c:pt idx="1803">
                  <c:v>0.54935299999999998</c:v>
                </c:pt>
                <c:pt idx="1804">
                  <c:v>0.54867100000000002</c:v>
                </c:pt>
                <c:pt idx="1805">
                  <c:v>0.548458</c:v>
                </c:pt>
                <c:pt idx="1806">
                  <c:v>0.54888000000000003</c:v>
                </c:pt>
                <c:pt idx="1807">
                  <c:v>0.549655</c:v>
                </c:pt>
                <c:pt idx="1808">
                  <c:v>0.54918299999999998</c:v>
                </c:pt>
                <c:pt idx="1809">
                  <c:v>0.54936099999999999</c:v>
                </c:pt>
                <c:pt idx="1810">
                  <c:v>0.54880899999999999</c:v>
                </c:pt>
                <c:pt idx="1811">
                  <c:v>0.548458</c:v>
                </c:pt>
                <c:pt idx="1812">
                  <c:v>0.54869900000000005</c:v>
                </c:pt>
                <c:pt idx="1813">
                  <c:v>0.549508</c:v>
                </c:pt>
                <c:pt idx="1814">
                  <c:v>0.54807899999999998</c:v>
                </c:pt>
                <c:pt idx="1815">
                  <c:v>0.54827199999999998</c:v>
                </c:pt>
                <c:pt idx="1816">
                  <c:v>0.54832999999999998</c:v>
                </c:pt>
                <c:pt idx="1817">
                  <c:v>0.54914399999999997</c:v>
                </c:pt>
                <c:pt idx="1818">
                  <c:v>0.54954199999999997</c:v>
                </c:pt>
                <c:pt idx="1819">
                  <c:v>0.54928500000000002</c:v>
                </c:pt>
                <c:pt idx="1820">
                  <c:v>0.54882799999999998</c:v>
                </c:pt>
                <c:pt idx="1821">
                  <c:v>0.54904200000000003</c:v>
                </c:pt>
                <c:pt idx="1822">
                  <c:v>0.54842000000000002</c:v>
                </c:pt>
                <c:pt idx="1823">
                  <c:v>0.54764800000000002</c:v>
                </c:pt>
                <c:pt idx="1824">
                  <c:v>0.54627999999999999</c:v>
                </c:pt>
                <c:pt idx="1825">
                  <c:v>0.54592600000000002</c:v>
                </c:pt>
                <c:pt idx="1826">
                  <c:v>0.54610000000000003</c:v>
                </c:pt>
                <c:pt idx="1827">
                  <c:v>0.54586699999999999</c:v>
                </c:pt>
                <c:pt idx="1828">
                  <c:v>0.54574100000000003</c:v>
                </c:pt>
                <c:pt idx="1829">
                  <c:v>0.54441499999999998</c:v>
                </c:pt>
                <c:pt idx="1830">
                  <c:v>0.54383999999999999</c:v>
                </c:pt>
                <c:pt idx="1831">
                  <c:v>0.54374800000000001</c:v>
                </c:pt>
                <c:pt idx="1832">
                  <c:v>0.54432899999999995</c:v>
                </c:pt>
                <c:pt idx="1833">
                  <c:v>0.544956</c:v>
                </c:pt>
                <c:pt idx="1834">
                  <c:v>0.54438200000000003</c:v>
                </c:pt>
                <c:pt idx="1835">
                  <c:v>0.543655</c:v>
                </c:pt>
                <c:pt idx="1836">
                  <c:v>0.54308699999999999</c:v>
                </c:pt>
                <c:pt idx="1837">
                  <c:v>0.54203000000000001</c:v>
                </c:pt>
                <c:pt idx="1838">
                  <c:v>0.540659</c:v>
                </c:pt>
                <c:pt idx="1839">
                  <c:v>0.540767</c:v>
                </c:pt>
                <c:pt idx="1840">
                  <c:v>0.540987</c:v>
                </c:pt>
                <c:pt idx="1841">
                  <c:v>0.54088599999999998</c:v>
                </c:pt>
                <c:pt idx="1842">
                  <c:v>0.54118699999999997</c:v>
                </c:pt>
                <c:pt idx="1843">
                  <c:v>0.54149899999999995</c:v>
                </c:pt>
                <c:pt idx="1844">
                  <c:v>0.54150100000000001</c:v>
                </c:pt>
                <c:pt idx="1845">
                  <c:v>0.54161499999999996</c:v>
                </c:pt>
                <c:pt idx="1846">
                  <c:v>0.54119099999999998</c:v>
                </c:pt>
                <c:pt idx="1847">
                  <c:v>0.54220999999999997</c:v>
                </c:pt>
                <c:pt idx="1848">
                  <c:v>0.54134000000000004</c:v>
                </c:pt>
                <c:pt idx="1849">
                  <c:v>0.54142199999999996</c:v>
                </c:pt>
                <c:pt idx="1850">
                  <c:v>0.53927999999999998</c:v>
                </c:pt>
                <c:pt idx="1851">
                  <c:v>0.53862100000000002</c:v>
                </c:pt>
                <c:pt idx="1852">
                  <c:v>0.53847599999999995</c:v>
                </c:pt>
                <c:pt idx="1853">
                  <c:v>0.53759999999999997</c:v>
                </c:pt>
                <c:pt idx="1854">
                  <c:v>0.53686599999999995</c:v>
                </c:pt>
                <c:pt idx="1855">
                  <c:v>0.53669800000000001</c:v>
                </c:pt>
                <c:pt idx="1856">
                  <c:v>0.53607199999999999</c:v>
                </c:pt>
                <c:pt idx="1857">
                  <c:v>0.53643700000000005</c:v>
                </c:pt>
                <c:pt idx="1858">
                  <c:v>0.53589299999999995</c:v>
                </c:pt>
                <c:pt idx="1859">
                  <c:v>0.53596100000000002</c:v>
                </c:pt>
                <c:pt idx="1860">
                  <c:v>0.53589299999999995</c:v>
                </c:pt>
                <c:pt idx="1861">
                  <c:v>0.53522999999999998</c:v>
                </c:pt>
                <c:pt idx="1862">
                  <c:v>0.53445200000000004</c:v>
                </c:pt>
                <c:pt idx="1863">
                  <c:v>0.53492300000000004</c:v>
                </c:pt>
                <c:pt idx="1864">
                  <c:v>0.53534099999999996</c:v>
                </c:pt>
                <c:pt idx="1865">
                  <c:v>0.53487799999999996</c:v>
                </c:pt>
                <c:pt idx="1866">
                  <c:v>0.53344499999999995</c:v>
                </c:pt>
                <c:pt idx="1867">
                  <c:v>0.53281299999999998</c:v>
                </c:pt>
                <c:pt idx="1868">
                  <c:v>0.53195199999999998</c:v>
                </c:pt>
                <c:pt idx="1869">
                  <c:v>0.53087099999999998</c:v>
                </c:pt>
                <c:pt idx="1870">
                  <c:v>0.53071900000000005</c:v>
                </c:pt>
                <c:pt idx="1871">
                  <c:v>0.52974399999999999</c:v>
                </c:pt>
                <c:pt idx="1872">
                  <c:v>0.52994200000000002</c:v>
                </c:pt>
                <c:pt idx="1873">
                  <c:v>0.52887799999999996</c:v>
                </c:pt>
                <c:pt idx="1874">
                  <c:v>0.52851999999999999</c:v>
                </c:pt>
                <c:pt idx="1875">
                  <c:v>0.52882499999999999</c:v>
                </c:pt>
                <c:pt idx="1876">
                  <c:v>0.52812300000000001</c:v>
                </c:pt>
                <c:pt idx="1877">
                  <c:v>0.52756800000000004</c:v>
                </c:pt>
                <c:pt idx="1878">
                  <c:v>0.52849100000000004</c:v>
                </c:pt>
                <c:pt idx="1879">
                  <c:v>0.52905599999999997</c:v>
                </c:pt>
                <c:pt idx="1880">
                  <c:v>0.52961599999999998</c:v>
                </c:pt>
                <c:pt idx="1881">
                  <c:v>0.52913500000000002</c:v>
                </c:pt>
                <c:pt idx="1882">
                  <c:v>0.52866599999999997</c:v>
                </c:pt>
                <c:pt idx="1883">
                  <c:v>0.52925299999999997</c:v>
                </c:pt>
                <c:pt idx="1884">
                  <c:v>0.528644</c:v>
                </c:pt>
                <c:pt idx="1885">
                  <c:v>0.52763000000000004</c:v>
                </c:pt>
                <c:pt idx="1886">
                  <c:v>0.52699300000000004</c:v>
                </c:pt>
                <c:pt idx="1887">
                  <c:v>0.525976</c:v>
                </c:pt>
                <c:pt idx="1888">
                  <c:v>0.52579500000000001</c:v>
                </c:pt>
                <c:pt idx="1889">
                  <c:v>0.52446400000000004</c:v>
                </c:pt>
                <c:pt idx="1890">
                  <c:v>0.52261899999999994</c:v>
                </c:pt>
                <c:pt idx="1891">
                  <c:v>0.52233700000000005</c:v>
                </c:pt>
                <c:pt idx="1892">
                  <c:v>0.52120200000000005</c:v>
                </c:pt>
                <c:pt idx="1893">
                  <c:v>0.52054999999999996</c:v>
                </c:pt>
                <c:pt idx="1894">
                  <c:v>0.51988400000000001</c:v>
                </c:pt>
                <c:pt idx="1895">
                  <c:v>0.52016399999999996</c:v>
                </c:pt>
                <c:pt idx="1896">
                  <c:v>0.52017599999999997</c:v>
                </c:pt>
                <c:pt idx="1897">
                  <c:v>0.51949500000000004</c:v>
                </c:pt>
                <c:pt idx="1898">
                  <c:v>0.51949500000000004</c:v>
                </c:pt>
                <c:pt idx="1899">
                  <c:v>0.51812000000000002</c:v>
                </c:pt>
                <c:pt idx="1900">
                  <c:v>0.51722199999999996</c:v>
                </c:pt>
                <c:pt idx="1901">
                  <c:v>0.51693999999999996</c:v>
                </c:pt>
                <c:pt idx="1902">
                  <c:v>0.51763599999999999</c:v>
                </c:pt>
                <c:pt idx="1903">
                  <c:v>0.51715699999999998</c:v>
                </c:pt>
                <c:pt idx="1904">
                  <c:v>0.51706399999999997</c:v>
                </c:pt>
                <c:pt idx="1905">
                  <c:v>0.51682899999999998</c:v>
                </c:pt>
                <c:pt idx="1906">
                  <c:v>0.51529499999999995</c:v>
                </c:pt>
                <c:pt idx="1907">
                  <c:v>0.51476</c:v>
                </c:pt>
                <c:pt idx="1908">
                  <c:v>0.51539100000000004</c:v>
                </c:pt>
                <c:pt idx="1909">
                  <c:v>0.51562699999999995</c:v>
                </c:pt>
                <c:pt idx="1910">
                  <c:v>0.51466199999999995</c:v>
                </c:pt>
                <c:pt idx="1911">
                  <c:v>0.51446999999999998</c:v>
                </c:pt>
                <c:pt idx="1912">
                  <c:v>0.51310999999999996</c:v>
                </c:pt>
                <c:pt idx="1913">
                  <c:v>0.51302199999999998</c:v>
                </c:pt>
                <c:pt idx="1914">
                  <c:v>0.51189399999999996</c:v>
                </c:pt>
                <c:pt idx="1915">
                  <c:v>0.511189</c:v>
                </c:pt>
                <c:pt idx="1916">
                  <c:v>0.50974399999999997</c:v>
                </c:pt>
                <c:pt idx="1917">
                  <c:v>0.50940399999999997</c:v>
                </c:pt>
                <c:pt idx="1918">
                  <c:v>0.50910699999999998</c:v>
                </c:pt>
                <c:pt idx="1919">
                  <c:v>0.50963800000000004</c:v>
                </c:pt>
                <c:pt idx="1920">
                  <c:v>0.50913200000000003</c:v>
                </c:pt>
                <c:pt idx="1921">
                  <c:v>0.50891600000000004</c:v>
                </c:pt>
                <c:pt idx="1922">
                  <c:v>0.50757399999999997</c:v>
                </c:pt>
                <c:pt idx="1923">
                  <c:v>0.507637</c:v>
                </c:pt>
                <c:pt idx="1924">
                  <c:v>0.50673900000000005</c:v>
                </c:pt>
                <c:pt idx="1925">
                  <c:v>0.50609800000000005</c:v>
                </c:pt>
                <c:pt idx="1926">
                  <c:v>0.505548</c:v>
                </c:pt>
                <c:pt idx="1927">
                  <c:v>0.50449100000000002</c:v>
                </c:pt>
                <c:pt idx="1928">
                  <c:v>0.50394600000000001</c:v>
                </c:pt>
                <c:pt idx="1929">
                  <c:v>0.50344</c:v>
                </c:pt>
                <c:pt idx="1930">
                  <c:v>0.50250600000000001</c:v>
                </c:pt>
                <c:pt idx="1931">
                  <c:v>0.50302100000000005</c:v>
                </c:pt>
                <c:pt idx="1932">
                  <c:v>0.50295900000000004</c:v>
                </c:pt>
                <c:pt idx="1933">
                  <c:v>0.50216899999999998</c:v>
                </c:pt>
                <c:pt idx="1934">
                  <c:v>0.50170199999999998</c:v>
                </c:pt>
                <c:pt idx="1935">
                  <c:v>0.50259900000000002</c:v>
                </c:pt>
                <c:pt idx="1936">
                  <c:v>0.50185400000000002</c:v>
                </c:pt>
                <c:pt idx="1937">
                  <c:v>0.50128499999999998</c:v>
                </c:pt>
                <c:pt idx="1938">
                  <c:v>0.50110600000000005</c:v>
                </c:pt>
                <c:pt idx="1939">
                  <c:v>0.50072899999999998</c:v>
                </c:pt>
                <c:pt idx="1940">
                  <c:v>0.500251</c:v>
                </c:pt>
                <c:pt idx="1941">
                  <c:v>0.49996400000000002</c:v>
                </c:pt>
                <c:pt idx="1942">
                  <c:v>0.499863</c:v>
                </c:pt>
                <c:pt idx="1943">
                  <c:v>0.49886399999999997</c:v>
                </c:pt>
                <c:pt idx="1944">
                  <c:v>0.49883</c:v>
                </c:pt>
                <c:pt idx="1945">
                  <c:v>0.49813000000000002</c:v>
                </c:pt>
                <c:pt idx="1946">
                  <c:v>0.49790800000000002</c:v>
                </c:pt>
                <c:pt idx="1947">
                  <c:v>0.49747999999999998</c:v>
                </c:pt>
                <c:pt idx="1948">
                  <c:v>0.49723400000000001</c:v>
                </c:pt>
                <c:pt idx="1949">
                  <c:v>0.495529</c:v>
                </c:pt>
                <c:pt idx="1950">
                  <c:v>0.49463299999999999</c:v>
                </c:pt>
                <c:pt idx="1951">
                  <c:v>0.494145</c:v>
                </c:pt>
                <c:pt idx="1952">
                  <c:v>0.49415700000000001</c:v>
                </c:pt>
                <c:pt idx="1953">
                  <c:v>0.49452299999999999</c:v>
                </c:pt>
                <c:pt idx="1954">
                  <c:v>0.494674</c:v>
                </c:pt>
                <c:pt idx="1955">
                  <c:v>0.49476500000000001</c:v>
                </c:pt>
                <c:pt idx="1956">
                  <c:v>0.49498999999999999</c:v>
                </c:pt>
                <c:pt idx="1957">
                  <c:v>0.49468800000000002</c:v>
                </c:pt>
                <c:pt idx="1958">
                  <c:v>0.49468400000000001</c:v>
                </c:pt>
                <c:pt idx="1959">
                  <c:v>0.49504700000000001</c:v>
                </c:pt>
                <c:pt idx="1960">
                  <c:v>0.49398300000000001</c:v>
                </c:pt>
                <c:pt idx="1961">
                  <c:v>0.49439</c:v>
                </c:pt>
                <c:pt idx="1962">
                  <c:v>0.49479800000000002</c:v>
                </c:pt>
                <c:pt idx="1963">
                  <c:v>0.49427100000000002</c:v>
                </c:pt>
                <c:pt idx="1964">
                  <c:v>0.49398999999999998</c:v>
                </c:pt>
                <c:pt idx="1965">
                  <c:v>0.49428299999999997</c:v>
                </c:pt>
                <c:pt idx="1966">
                  <c:v>0.49440600000000001</c:v>
                </c:pt>
                <c:pt idx="1967">
                  <c:v>0.49435000000000001</c:v>
                </c:pt>
                <c:pt idx="1968">
                  <c:v>0.49479899999999999</c:v>
                </c:pt>
                <c:pt idx="1969">
                  <c:v>0.49524899999999999</c:v>
                </c:pt>
                <c:pt idx="1970">
                  <c:v>0.49531700000000001</c:v>
                </c:pt>
                <c:pt idx="1971">
                  <c:v>0.495031</c:v>
                </c:pt>
                <c:pt idx="1972">
                  <c:v>0.49551099999999998</c:v>
                </c:pt>
                <c:pt idx="1973">
                  <c:v>0.49508200000000002</c:v>
                </c:pt>
                <c:pt idx="1974">
                  <c:v>0.49455900000000003</c:v>
                </c:pt>
                <c:pt idx="1975">
                  <c:v>0.49496800000000002</c:v>
                </c:pt>
                <c:pt idx="1976">
                  <c:v>0.493705</c:v>
                </c:pt>
                <c:pt idx="1977">
                  <c:v>0.49220199999999997</c:v>
                </c:pt>
                <c:pt idx="1978">
                  <c:v>0.49238399999999999</c:v>
                </c:pt>
                <c:pt idx="1979">
                  <c:v>0.49185600000000002</c:v>
                </c:pt>
                <c:pt idx="1980">
                  <c:v>0.49232399999999998</c:v>
                </c:pt>
                <c:pt idx="1981">
                  <c:v>0.49133500000000002</c:v>
                </c:pt>
                <c:pt idx="1982">
                  <c:v>0.49043900000000001</c:v>
                </c:pt>
                <c:pt idx="1983">
                  <c:v>0.48988300000000001</c:v>
                </c:pt>
                <c:pt idx="1984">
                  <c:v>0.48925000000000002</c:v>
                </c:pt>
                <c:pt idx="1985">
                  <c:v>0.48948599999999998</c:v>
                </c:pt>
                <c:pt idx="1986">
                  <c:v>0.48935099999999998</c:v>
                </c:pt>
                <c:pt idx="1987">
                  <c:v>0.48909599999999998</c:v>
                </c:pt>
                <c:pt idx="1988">
                  <c:v>0.489232</c:v>
                </c:pt>
                <c:pt idx="1989">
                  <c:v>0.48947200000000002</c:v>
                </c:pt>
                <c:pt idx="1990">
                  <c:v>0.48926199999999997</c:v>
                </c:pt>
                <c:pt idx="1991">
                  <c:v>0.48878899999999997</c:v>
                </c:pt>
                <c:pt idx="1992">
                  <c:v>0.48915199999999998</c:v>
                </c:pt>
                <c:pt idx="1993">
                  <c:v>0.48932799999999999</c:v>
                </c:pt>
                <c:pt idx="1994">
                  <c:v>0.48863800000000002</c:v>
                </c:pt>
                <c:pt idx="1995">
                  <c:v>0.48804999999999998</c:v>
                </c:pt>
                <c:pt idx="1996">
                  <c:v>0.48739199999999999</c:v>
                </c:pt>
                <c:pt idx="1997">
                  <c:v>0.48668</c:v>
                </c:pt>
                <c:pt idx="1998">
                  <c:v>0.48597099999999999</c:v>
                </c:pt>
                <c:pt idx="1999">
                  <c:v>0.48443900000000001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07-430C-A612-0EDD6BD35FD1}"/>
            </c:ext>
          </c:extLst>
        </c:ser>
        <c:ser>
          <c:idx val="1"/>
          <c:order val="1"/>
          <c:tx>
            <c:strRef>
              <c:f>result!$Y$1</c:f>
              <c:strCache>
                <c:ptCount val="1"/>
                <c:pt idx="0">
                  <c:v> p</c:v>
                </c:pt>
              </c:strCache>
            </c:strRef>
          </c:tx>
          <c:spPr>
            <a:ln w="127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val>
            <c:numRef>
              <c:f>result!$Y$2:$Y$2001</c:f>
              <c:numCache>
                <c:formatCode>General</c:formatCode>
                <c:ptCount val="2000"/>
                <c:pt idx="0">
                  <c:v>3.05309E-2</c:v>
                </c:pt>
                <c:pt idx="1">
                  <c:v>3.1029600000000001E-2</c:v>
                </c:pt>
                <c:pt idx="2">
                  <c:v>3.1569100000000003E-2</c:v>
                </c:pt>
                <c:pt idx="3">
                  <c:v>3.1473500000000001E-2</c:v>
                </c:pt>
                <c:pt idx="4">
                  <c:v>3.1630600000000002E-2</c:v>
                </c:pt>
                <c:pt idx="5">
                  <c:v>3.1364200000000002E-2</c:v>
                </c:pt>
                <c:pt idx="6">
                  <c:v>3.1193499999999999E-2</c:v>
                </c:pt>
                <c:pt idx="7">
                  <c:v>3.0831500000000001E-2</c:v>
                </c:pt>
                <c:pt idx="8">
                  <c:v>3.05309E-2</c:v>
                </c:pt>
                <c:pt idx="9">
                  <c:v>3.0175799999999999E-2</c:v>
                </c:pt>
                <c:pt idx="10">
                  <c:v>2.9929899999999999E-2</c:v>
                </c:pt>
                <c:pt idx="11">
                  <c:v>3.0086999999999999E-2</c:v>
                </c:pt>
                <c:pt idx="12">
                  <c:v>3.0052800000000001E-2</c:v>
                </c:pt>
                <c:pt idx="13">
                  <c:v>3.0373899999999999E-2</c:v>
                </c:pt>
                <c:pt idx="14">
                  <c:v>3.0462599999999999E-2</c:v>
                </c:pt>
                <c:pt idx="15">
                  <c:v>3.07359E-2</c:v>
                </c:pt>
                <c:pt idx="16">
                  <c:v>3.1056899999999998E-2</c:v>
                </c:pt>
                <c:pt idx="17">
                  <c:v>3.0585600000000001E-2</c:v>
                </c:pt>
                <c:pt idx="18">
                  <c:v>3.0688E-2</c:v>
                </c:pt>
                <c:pt idx="19">
                  <c:v>3.10227E-2</c:v>
                </c:pt>
                <c:pt idx="20">
                  <c:v>3.1623800000000001E-2</c:v>
                </c:pt>
                <c:pt idx="21">
                  <c:v>3.1705700000000003E-2</c:v>
                </c:pt>
                <c:pt idx="22">
                  <c:v>3.10227E-2</c:v>
                </c:pt>
                <c:pt idx="23">
                  <c:v>3.1384700000000001E-2</c:v>
                </c:pt>
                <c:pt idx="24">
                  <c:v>3.1350599999999999E-2</c:v>
                </c:pt>
                <c:pt idx="25">
                  <c:v>3.1213999999999999E-2</c:v>
                </c:pt>
                <c:pt idx="26">
                  <c:v>3.1091000000000001E-2</c:v>
                </c:pt>
                <c:pt idx="27">
                  <c:v>3.07768E-2</c:v>
                </c:pt>
                <c:pt idx="28">
                  <c:v>3.13096E-2</c:v>
                </c:pt>
                <c:pt idx="29">
                  <c:v>3.0565100000000001E-2</c:v>
                </c:pt>
                <c:pt idx="30">
                  <c:v>3.0455800000000002E-2</c:v>
                </c:pt>
                <c:pt idx="31">
                  <c:v>3.02236E-2</c:v>
                </c:pt>
                <c:pt idx="32">
                  <c:v>2.9970900000000002E-2</c:v>
                </c:pt>
                <c:pt idx="33">
                  <c:v>2.9506399999999999E-2</c:v>
                </c:pt>
                <c:pt idx="34">
                  <c:v>2.95816E-2</c:v>
                </c:pt>
                <c:pt idx="35">
                  <c:v>3.0107499999999999E-2</c:v>
                </c:pt>
                <c:pt idx="36">
                  <c:v>3.0927099999999999E-2</c:v>
                </c:pt>
                <c:pt idx="37">
                  <c:v>3.1050000000000001E-2</c:v>
                </c:pt>
                <c:pt idx="38">
                  <c:v>3.1965300000000002E-2</c:v>
                </c:pt>
                <c:pt idx="39">
                  <c:v>3.3003499999999998E-2</c:v>
                </c:pt>
                <c:pt idx="40">
                  <c:v>3.3604500000000002E-2</c:v>
                </c:pt>
                <c:pt idx="41">
                  <c:v>3.4820299999999998E-2</c:v>
                </c:pt>
                <c:pt idx="42">
                  <c:v>3.6220500000000003E-2</c:v>
                </c:pt>
                <c:pt idx="43">
                  <c:v>3.7723100000000002E-2</c:v>
                </c:pt>
                <c:pt idx="44">
                  <c:v>3.8863799999999997E-2</c:v>
                </c:pt>
                <c:pt idx="45">
                  <c:v>4.0509900000000001E-2</c:v>
                </c:pt>
                <c:pt idx="46">
                  <c:v>4.1834900000000001E-2</c:v>
                </c:pt>
                <c:pt idx="47">
                  <c:v>4.35971E-2</c:v>
                </c:pt>
                <c:pt idx="48">
                  <c:v>4.4635300000000003E-2</c:v>
                </c:pt>
                <c:pt idx="49">
                  <c:v>4.6131100000000001E-2</c:v>
                </c:pt>
                <c:pt idx="50">
                  <c:v>4.8166500000000001E-2</c:v>
                </c:pt>
                <c:pt idx="51">
                  <c:v>5.01336E-2</c:v>
                </c:pt>
                <c:pt idx="52">
                  <c:v>5.1888900000000002E-2</c:v>
                </c:pt>
                <c:pt idx="53">
                  <c:v>5.2742700000000003E-2</c:v>
                </c:pt>
                <c:pt idx="54">
                  <c:v>5.3938E-2</c:v>
                </c:pt>
                <c:pt idx="55">
                  <c:v>5.5713899999999997E-2</c:v>
                </c:pt>
                <c:pt idx="56">
                  <c:v>5.8186399999999999E-2</c:v>
                </c:pt>
                <c:pt idx="57">
                  <c:v>5.9695900000000003E-2</c:v>
                </c:pt>
                <c:pt idx="58">
                  <c:v>6.1471699999999997E-2</c:v>
                </c:pt>
                <c:pt idx="59">
                  <c:v>6.3083600000000004E-2</c:v>
                </c:pt>
                <c:pt idx="60">
                  <c:v>6.4115000000000005E-2</c:v>
                </c:pt>
                <c:pt idx="61">
                  <c:v>6.4531599999999995E-2</c:v>
                </c:pt>
                <c:pt idx="62">
                  <c:v>6.5296599999999996E-2</c:v>
                </c:pt>
                <c:pt idx="63">
                  <c:v>6.6054799999999997E-2</c:v>
                </c:pt>
                <c:pt idx="64">
                  <c:v>6.7086099999999996E-2</c:v>
                </c:pt>
                <c:pt idx="65">
                  <c:v>6.8199399999999993E-2</c:v>
                </c:pt>
                <c:pt idx="66">
                  <c:v>6.8732199999999993E-2</c:v>
                </c:pt>
                <c:pt idx="67">
                  <c:v>6.9251300000000002E-2</c:v>
                </c:pt>
                <c:pt idx="68">
                  <c:v>7.0070900000000005E-2</c:v>
                </c:pt>
                <c:pt idx="69">
                  <c:v>7.04124E-2</c:v>
                </c:pt>
                <c:pt idx="70">
                  <c:v>7.1109099999999995E-2</c:v>
                </c:pt>
                <c:pt idx="71">
                  <c:v>7.1273000000000003E-2</c:v>
                </c:pt>
                <c:pt idx="72">
                  <c:v>7.1054500000000007E-2</c:v>
                </c:pt>
                <c:pt idx="73">
                  <c:v>7.1915099999999996E-2</c:v>
                </c:pt>
                <c:pt idx="74">
                  <c:v>7.3007900000000001E-2</c:v>
                </c:pt>
                <c:pt idx="75">
                  <c:v>7.2994199999999995E-2</c:v>
                </c:pt>
                <c:pt idx="76">
                  <c:v>7.3854799999999998E-2</c:v>
                </c:pt>
                <c:pt idx="77">
                  <c:v>7.4455900000000005E-2</c:v>
                </c:pt>
                <c:pt idx="78">
                  <c:v>7.4408100000000005E-2</c:v>
                </c:pt>
                <c:pt idx="79">
                  <c:v>7.4517399999999998E-2</c:v>
                </c:pt>
                <c:pt idx="80">
                  <c:v>7.4483199999999999E-2</c:v>
                </c:pt>
                <c:pt idx="81">
                  <c:v>7.4182700000000004E-2</c:v>
                </c:pt>
                <c:pt idx="82">
                  <c:v>7.4906700000000007E-2</c:v>
                </c:pt>
                <c:pt idx="83">
                  <c:v>7.5794600000000004E-2</c:v>
                </c:pt>
                <c:pt idx="84">
                  <c:v>7.5842400000000004E-2</c:v>
                </c:pt>
                <c:pt idx="85">
                  <c:v>7.6511800000000005E-2</c:v>
                </c:pt>
                <c:pt idx="86">
                  <c:v>7.6750799999999994E-2</c:v>
                </c:pt>
                <c:pt idx="87">
                  <c:v>7.7119699999999999E-2</c:v>
                </c:pt>
                <c:pt idx="88">
                  <c:v>7.8144199999999997E-2</c:v>
                </c:pt>
                <c:pt idx="89">
                  <c:v>7.9209699999999994E-2</c:v>
                </c:pt>
                <c:pt idx="90">
                  <c:v>8.0432299999999998E-2</c:v>
                </c:pt>
                <c:pt idx="91">
                  <c:v>8.2221799999999998E-2</c:v>
                </c:pt>
                <c:pt idx="92">
                  <c:v>8.4141099999999996E-2</c:v>
                </c:pt>
                <c:pt idx="93">
                  <c:v>8.5923799999999995E-2</c:v>
                </c:pt>
                <c:pt idx="94">
                  <c:v>8.7979699999999994E-2</c:v>
                </c:pt>
                <c:pt idx="95">
                  <c:v>8.9427699999999999E-2</c:v>
                </c:pt>
                <c:pt idx="96">
                  <c:v>9.1531399999999999E-2</c:v>
                </c:pt>
                <c:pt idx="97">
                  <c:v>9.3689700000000001E-2</c:v>
                </c:pt>
                <c:pt idx="98">
                  <c:v>9.5069399999999998E-2</c:v>
                </c:pt>
                <c:pt idx="99">
                  <c:v>9.6490099999999995E-2</c:v>
                </c:pt>
                <c:pt idx="100">
                  <c:v>9.8518599999999998E-2</c:v>
                </c:pt>
                <c:pt idx="101">
                  <c:v>0.10134600000000001</c:v>
                </c:pt>
                <c:pt idx="102">
                  <c:v>0.10388</c:v>
                </c:pt>
                <c:pt idx="103">
                  <c:v>0.10777399999999999</c:v>
                </c:pt>
                <c:pt idx="104">
                  <c:v>0.110294</c:v>
                </c:pt>
                <c:pt idx="105">
                  <c:v>0.11436499999999999</c:v>
                </c:pt>
                <c:pt idx="106">
                  <c:v>0.118196</c:v>
                </c:pt>
                <c:pt idx="107">
                  <c:v>0.12177499999999999</c:v>
                </c:pt>
                <c:pt idx="108">
                  <c:v>0.125559</c:v>
                </c:pt>
                <c:pt idx="109">
                  <c:v>0.12925500000000001</c:v>
                </c:pt>
                <c:pt idx="110">
                  <c:v>0.13150200000000001</c:v>
                </c:pt>
                <c:pt idx="111">
                  <c:v>0.134937</c:v>
                </c:pt>
                <c:pt idx="112">
                  <c:v>0.13889899999999999</c:v>
                </c:pt>
                <c:pt idx="113">
                  <c:v>0.14203399999999999</c:v>
                </c:pt>
                <c:pt idx="114">
                  <c:v>0.14476600000000001</c:v>
                </c:pt>
                <c:pt idx="115">
                  <c:v>0.14712900000000001</c:v>
                </c:pt>
                <c:pt idx="116">
                  <c:v>0.14993600000000001</c:v>
                </c:pt>
                <c:pt idx="117">
                  <c:v>0.15267500000000001</c:v>
                </c:pt>
                <c:pt idx="118">
                  <c:v>0.154615</c:v>
                </c:pt>
                <c:pt idx="119">
                  <c:v>0.157279</c:v>
                </c:pt>
                <c:pt idx="120">
                  <c:v>0.15970300000000001</c:v>
                </c:pt>
                <c:pt idx="121">
                  <c:v>0.16242200000000001</c:v>
                </c:pt>
                <c:pt idx="122">
                  <c:v>0.16428699999999999</c:v>
                </c:pt>
                <c:pt idx="123">
                  <c:v>0.165769</c:v>
                </c:pt>
                <c:pt idx="124">
                  <c:v>0.16734599999999999</c:v>
                </c:pt>
                <c:pt idx="125">
                  <c:v>0.169095</c:v>
                </c:pt>
                <c:pt idx="126">
                  <c:v>0.17060400000000001</c:v>
                </c:pt>
                <c:pt idx="127">
                  <c:v>0.17261899999999999</c:v>
                </c:pt>
                <c:pt idx="128">
                  <c:v>0.17348</c:v>
                </c:pt>
                <c:pt idx="129">
                  <c:v>0.17455899999999999</c:v>
                </c:pt>
                <c:pt idx="130">
                  <c:v>0.17544699999999999</c:v>
                </c:pt>
                <c:pt idx="131">
                  <c:v>0.17641699999999999</c:v>
                </c:pt>
                <c:pt idx="132">
                  <c:v>0.17843200000000001</c:v>
                </c:pt>
                <c:pt idx="133">
                  <c:v>0.17940200000000001</c:v>
                </c:pt>
                <c:pt idx="134">
                  <c:v>0.18101999999999999</c:v>
                </c:pt>
                <c:pt idx="135">
                  <c:v>0.18290600000000001</c:v>
                </c:pt>
                <c:pt idx="136">
                  <c:v>0.184142</c:v>
                </c:pt>
                <c:pt idx="137">
                  <c:v>0.184975</c:v>
                </c:pt>
                <c:pt idx="138">
                  <c:v>0.18620500000000001</c:v>
                </c:pt>
                <c:pt idx="139">
                  <c:v>0.18692900000000001</c:v>
                </c:pt>
                <c:pt idx="140">
                  <c:v>0.187694</c:v>
                </c:pt>
                <c:pt idx="141">
                  <c:v>0.18843099999999999</c:v>
                </c:pt>
                <c:pt idx="142">
                  <c:v>0.189025</c:v>
                </c:pt>
                <c:pt idx="143">
                  <c:v>0.19059000000000001</c:v>
                </c:pt>
                <c:pt idx="144">
                  <c:v>0.19215399999999999</c:v>
                </c:pt>
                <c:pt idx="145">
                  <c:v>0.19341</c:v>
                </c:pt>
                <c:pt idx="146">
                  <c:v>0.19563</c:v>
                </c:pt>
                <c:pt idx="147">
                  <c:v>0.196552</c:v>
                </c:pt>
                <c:pt idx="148">
                  <c:v>0.19834199999999999</c:v>
                </c:pt>
                <c:pt idx="149">
                  <c:v>0.20077300000000001</c:v>
                </c:pt>
                <c:pt idx="150">
                  <c:v>0.20386699999999999</c:v>
                </c:pt>
                <c:pt idx="151">
                  <c:v>0.20654500000000001</c:v>
                </c:pt>
                <c:pt idx="152">
                  <c:v>0.20902399999999999</c:v>
                </c:pt>
                <c:pt idx="153">
                  <c:v>0.21207100000000001</c:v>
                </c:pt>
                <c:pt idx="154">
                  <c:v>0.21506900000000001</c:v>
                </c:pt>
                <c:pt idx="155">
                  <c:v>0.21729599999999999</c:v>
                </c:pt>
                <c:pt idx="156">
                  <c:v>0.21946099999999999</c:v>
                </c:pt>
                <c:pt idx="157">
                  <c:v>0.22198100000000001</c:v>
                </c:pt>
                <c:pt idx="158">
                  <c:v>0.22428999999999999</c:v>
                </c:pt>
                <c:pt idx="159">
                  <c:v>0.227186</c:v>
                </c:pt>
                <c:pt idx="160">
                  <c:v>0.230546</c:v>
                </c:pt>
                <c:pt idx="161">
                  <c:v>0.233763</c:v>
                </c:pt>
                <c:pt idx="162">
                  <c:v>0.23622199999999999</c:v>
                </c:pt>
                <c:pt idx="163">
                  <c:v>0.23841499999999999</c:v>
                </c:pt>
                <c:pt idx="164">
                  <c:v>0.24057999999999999</c:v>
                </c:pt>
                <c:pt idx="165">
                  <c:v>0.24307300000000001</c:v>
                </c:pt>
                <c:pt idx="166">
                  <c:v>0.245504</c:v>
                </c:pt>
                <c:pt idx="167">
                  <c:v>0.248414</c:v>
                </c:pt>
                <c:pt idx="168">
                  <c:v>0.25115999999999999</c:v>
                </c:pt>
                <c:pt idx="169">
                  <c:v>0.25329099999999999</c:v>
                </c:pt>
                <c:pt idx="170">
                  <c:v>0.25582500000000002</c:v>
                </c:pt>
                <c:pt idx="171">
                  <c:v>0.25842700000000002</c:v>
                </c:pt>
                <c:pt idx="172">
                  <c:v>0.26160299999999997</c:v>
                </c:pt>
                <c:pt idx="173">
                  <c:v>0.26482</c:v>
                </c:pt>
                <c:pt idx="174">
                  <c:v>0.266453</c:v>
                </c:pt>
                <c:pt idx="175">
                  <c:v>0.26883600000000002</c:v>
                </c:pt>
                <c:pt idx="176">
                  <c:v>0.272094</c:v>
                </c:pt>
                <c:pt idx="177">
                  <c:v>0.27573500000000001</c:v>
                </c:pt>
                <c:pt idx="178">
                  <c:v>0.27951900000000002</c:v>
                </c:pt>
                <c:pt idx="179">
                  <c:v>0.28241500000000003</c:v>
                </c:pt>
                <c:pt idx="180">
                  <c:v>0.28519499999999998</c:v>
                </c:pt>
                <c:pt idx="181">
                  <c:v>0.28749000000000002</c:v>
                </c:pt>
                <c:pt idx="182">
                  <c:v>0.29064499999999999</c:v>
                </c:pt>
                <c:pt idx="183">
                  <c:v>0.29508499999999999</c:v>
                </c:pt>
                <c:pt idx="184">
                  <c:v>0.29964000000000002</c:v>
                </c:pt>
                <c:pt idx="185">
                  <c:v>0.304203</c:v>
                </c:pt>
                <c:pt idx="186">
                  <c:v>0.30835600000000002</c:v>
                </c:pt>
                <c:pt idx="187">
                  <c:v>0.31429800000000002</c:v>
                </c:pt>
                <c:pt idx="188">
                  <c:v>0.32045200000000001</c:v>
                </c:pt>
                <c:pt idx="189">
                  <c:v>0.32596399999999998</c:v>
                </c:pt>
                <c:pt idx="190">
                  <c:v>0.33183800000000002</c:v>
                </c:pt>
                <c:pt idx="191">
                  <c:v>0.33635300000000001</c:v>
                </c:pt>
                <c:pt idx="192">
                  <c:v>0.33967199999999997</c:v>
                </c:pt>
                <c:pt idx="193">
                  <c:v>0.34325099999999997</c:v>
                </c:pt>
                <c:pt idx="194">
                  <c:v>0.34726000000000001</c:v>
                </c:pt>
                <c:pt idx="195">
                  <c:v>0.35014299999999998</c:v>
                </c:pt>
                <c:pt idx="196">
                  <c:v>0.35248600000000002</c:v>
                </c:pt>
                <c:pt idx="197">
                  <c:v>0.35664499999999999</c:v>
                </c:pt>
                <c:pt idx="198">
                  <c:v>0.36043599999999998</c:v>
                </c:pt>
                <c:pt idx="199">
                  <c:v>0.364896</c:v>
                </c:pt>
                <c:pt idx="200">
                  <c:v>0.36935600000000002</c:v>
                </c:pt>
                <c:pt idx="201">
                  <c:v>0.37404799999999999</c:v>
                </c:pt>
                <c:pt idx="202">
                  <c:v>0.37940299999999999</c:v>
                </c:pt>
                <c:pt idx="203">
                  <c:v>0.383857</c:v>
                </c:pt>
                <c:pt idx="204">
                  <c:v>0.38839899999999999</c:v>
                </c:pt>
                <c:pt idx="205">
                  <c:v>0.393125</c:v>
                </c:pt>
                <c:pt idx="206">
                  <c:v>0.39729799999999998</c:v>
                </c:pt>
                <c:pt idx="207">
                  <c:v>0.40137600000000001</c:v>
                </c:pt>
                <c:pt idx="208">
                  <c:v>0.40537200000000001</c:v>
                </c:pt>
                <c:pt idx="209">
                  <c:v>0.40828100000000001</c:v>
                </c:pt>
                <c:pt idx="210">
                  <c:v>0.412769</c:v>
                </c:pt>
                <c:pt idx="211">
                  <c:v>0.41683999999999999</c:v>
                </c:pt>
                <c:pt idx="212">
                  <c:v>0.42052800000000001</c:v>
                </c:pt>
                <c:pt idx="213">
                  <c:v>0.425145</c:v>
                </c:pt>
                <c:pt idx="214">
                  <c:v>0.42985800000000002</c:v>
                </c:pt>
                <c:pt idx="215">
                  <c:v>0.43508999999999998</c:v>
                </c:pt>
                <c:pt idx="216">
                  <c:v>0.44015100000000001</c:v>
                </c:pt>
                <c:pt idx="217">
                  <c:v>0.44581999999999999</c:v>
                </c:pt>
                <c:pt idx="218">
                  <c:v>0.45151599999999997</c:v>
                </c:pt>
                <c:pt idx="219">
                  <c:v>0.45780700000000002</c:v>
                </c:pt>
                <c:pt idx="220">
                  <c:v>0.462752</c:v>
                </c:pt>
                <c:pt idx="221">
                  <c:v>0.468032</c:v>
                </c:pt>
                <c:pt idx="222">
                  <c:v>0.472806</c:v>
                </c:pt>
                <c:pt idx="223">
                  <c:v>0.47819499999999998</c:v>
                </c:pt>
                <c:pt idx="224">
                  <c:v>0.48313299999999998</c:v>
                </c:pt>
                <c:pt idx="225">
                  <c:v>0.48727900000000002</c:v>
                </c:pt>
                <c:pt idx="226">
                  <c:v>0.49277799999999999</c:v>
                </c:pt>
                <c:pt idx="227">
                  <c:v>0.49881599999999998</c:v>
                </c:pt>
                <c:pt idx="228">
                  <c:v>0.50408200000000003</c:v>
                </c:pt>
                <c:pt idx="229">
                  <c:v>0.50865099999999996</c:v>
                </c:pt>
                <c:pt idx="230">
                  <c:v>0.51350700000000005</c:v>
                </c:pt>
                <c:pt idx="231">
                  <c:v>0.51675800000000005</c:v>
                </c:pt>
                <c:pt idx="232">
                  <c:v>0.521123</c:v>
                </c:pt>
                <c:pt idx="233">
                  <c:v>0.52666900000000005</c:v>
                </c:pt>
                <c:pt idx="234">
                  <c:v>0.53158000000000005</c:v>
                </c:pt>
                <c:pt idx="235">
                  <c:v>0.53560300000000005</c:v>
                </c:pt>
                <c:pt idx="236">
                  <c:v>0.53992600000000002</c:v>
                </c:pt>
                <c:pt idx="237">
                  <c:v>0.54308199999999995</c:v>
                </c:pt>
                <c:pt idx="238">
                  <c:v>0.546682</c:v>
                </c:pt>
                <c:pt idx="239">
                  <c:v>0.55042400000000002</c:v>
                </c:pt>
                <c:pt idx="240">
                  <c:v>0.55440599999999995</c:v>
                </c:pt>
                <c:pt idx="241">
                  <c:v>0.55783499999999997</c:v>
                </c:pt>
                <c:pt idx="242">
                  <c:v>0.561612</c:v>
                </c:pt>
                <c:pt idx="243">
                  <c:v>0.56453600000000004</c:v>
                </c:pt>
                <c:pt idx="244">
                  <c:v>0.56780699999999995</c:v>
                </c:pt>
                <c:pt idx="245">
                  <c:v>0.57144799999999996</c:v>
                </c:pt>
                <c:pt idx="246">
                  <c:v>0.57517700000000005</c:v>
                </c:pt>
                <c:pt idx="247">
                  <c:v>0.57915899999999998</c:v>
                </c:pt>
                <c:pt idx="248">
                  <c:v>0.58351699999999995</c:v>
                </c:pt>
                <c:pt idx="249">
                  <c:v>0.588646</c:v>
                </c:pt>
                <c:pt idx="250">
                  <c:v>0.59431500000000004</c:v>
                </c:pt>
                <c:pt idx="251">
                  <c:v>0.60021000000000002</c:v>
                </c:pt>
                <c:pt idx="252">
                  <c:v>0.60519599999999996</c:v>
                </c:pt>
                <c:pt idx="253">
                  <c:v>0.61019500000000004</c:v>
                </c:pt>
                <c:pt idx="254">
                  <c:v>0.615537</c:v>
                </c:pt>
                <c:pt idx="255">
                  <c:v>0.62140399999999996</c:v>
                </c:pt>
                <c:pt idx="256">
                  <c:v>0.62512599999999996</c:v>
                </c:pt>
                <c:pt idx="257">
                  <c:v>0.63005800000000001</c:v>
                </c:pt>
                <c:pt idx="258">
                  <c:v>0.63399899999999998</c:v>
                </c:pt>
                <c:pt idx="259">
                  <c:v>0.63795999999999997</c:v>
                </c:pt>
                <c:pt idx="260">
                  <c:v>0.64175099999999996</c:v>
                </c:pt>
                <c:pt idx="261">
                  <c:v>0.64557600000000004</c:v>
                </c:pt>
                <c:pt idx="262">
                  <c:v>0.65073300000000001</c:v>
                </c:pt>
                <c:pt idx="263">
                  <c:v>0.65756999999999999</c:v>
                </c:pt>
                <c:pt idx="264">
                  <c:v>0.66294500000000001</c:v>
                </c:pt>
                <c:pt idx="265">
                  <c:v>0.66808100000000004</c:v>
                </c:pt>
                <c:pt idx="266">
                  <c:v>0.67271199999999998</c:v>
                </c:pt>
                <c:pt idx="267">
                  <c:v>0.67738399999999999</c:v>
                </c:pt>
                <c:pt idx="268">
                  <c:v>0.68166000000000004</c:v>
                </c:pt>
                <c:pt idx="269">
                  <c:v>0.68622899999999998</c:v>
                </c:pt>
                <c:pt idx="270">
                  <c:v>0.68989</c:v>
                </c:pt>
                <c:pt idx="271">
                  <c:v>0.69456200000000001</c:v>
                </c:pt>
                <c:pt idx="272">
                  <c:v>0.70052499999999995</c:v>
                </c:pt>
                <c:pt idx="273">
                  <c:v>0.70794199999999996</c:v>
                </c:pt>
                <c:pt idx="274">
                  <c:v>0.715333</c:v>
                </c:pt>
                <c:pt idx="275">
                  <c:v>0.72302999999999995</c:v>
                </c:pt>
                <c:pt idx="276">
                  <c:v>0.731541</c:v>
                </c:pt>
                <c:pt idx="277">
                  <c:v>0.74087700000000001</c:v>
                </c:pt>
                <c:pt idx="278">
                  <c:v>0.74989300000000003</c:v>
                </c:pt>
                <c:pt idx="279">
                  <c:v>0.759988</c:v>
                </c:pt>
                <c:pt idx="280">
                  <c:v>0.76864200000000005</c:v>
                </c:pt>
                <c:pt idx="281">
                  <c:v>0.77711799999999998</c:v>
                </c:pt>
                <c:pt idx="282">
                  <c:v>0.78543799999999997</c:v>
                </c:pt>
                <c:pt idx="283">
                  <c:v>0.79298500000000005</c:v>
                </c:pt>
                <c:pt idx="284">
                  <c:v>0.80215099999999995</c:v>
                </c:pt>
                <c:pt idx="285">
                  <c:v>0.81081899999999996</c:v>
                </c:pt>
                <c:pt idx="286">
                  <c:v>0.81813400000000003</c:v>
                </c:pt>
                <c:pt idx="287">
                  <c:v>0.82307200000000003</c:v>
                </c:pt>
                <c:pt idx="288">
                  <c:v>0.82710899999999998</c:v>
                </c:pt>
                <c:pt idx="289">
                  <c:v>0.83228599999999997</c:v>
                </c:pt>
                <c:pt idx="290">
                  <c:v>0.83665699999999998</c:v>
                </c:pt>
                <c:pt idx="291">
                  <c:v>0.84167099999999995</c:v>
                </c:pt>
                <c:pt idx="292">
                  <c:v>0.84650599999999998</c:v>
                </c:pt>
                <c:pt idx="293">
                  <c:v>0.85150599999999999</c:v>
                </c:pt>
                <c:pt idx="294">
                  <c:v>0.857599</c:v>
                </c:pt>
                <c:pt idx="295">
                  <c:v>0.86406000000000005</c:v>
                </c:pt>
                <c:pt idx="296">
                  <c:v>0.87071900000000002</c:v>
                </c:pt>
                <c:pt idx="297">
                  <c:v>0.87694799999999995</c:v>
                </c:pt>
                <c:pt idx="298">
                  <c:v>0.88225600000000004</c:v>
                </c:pt>
                <c:pt idx="299">
                  <c:v>0.88715299999999997</c:v>
                </c:pt>
                <c:pt idx="300">
                  <c:v>0.89269900000000002</c:v>
                </c:pt>
                <c:pt idx="301">
                  <c:v>0.89765099999999998</c:v>
                </c:pt>
                <c:pt idx="302">
                  <c:v>0.90251400000000004</c:v>
                </c:pt>
                <c:pt idx="303">
                  <c:v>0.90885899999999997</c:v>
                </c:pt>
                <c:pt idx="304">
                  <c:v>0.91374999999999995</c:v>
                </c:pt>
                <c:pt idx="305">
                  <c:v>0.91743799999999998</c:v>
                </c:pt>
                <c:pt idx="306">
                  <c:v>0.92157</c:v>
                </c:pt>
                <c:pt idx="307">
                  <c:v>0.92677500000000002</c:v>
                </c:pt>
                <c:pt idx="308">
                  <c:v>0.93177399999999999</c:v>
                </c:pt>
                <c:pt idx="309">
                  <c:v>0.93454099999999996</c:v>
                </c:pt>
                <c:pt idx="310">
                  <c:v>0.93811999999999995</c:v>
                </c:pt>
                <c:pt idx="311">
                  <c:v>0.94188300000000003</c:v>
                </c:pt>
                <c:pt idx="312">
                  <c:v>0.94648699999999997</c:v>
                </c:pt>
                <c:pt idx="313">
                  <c:v>0.951152</c:v>
                </c:pt>
                <c:pt idx="314">
                  <c:v>0.95520899999999997</c:v>
                </c:pt>
                <c:pt idx="315">
                  <c:v>0.95964799999999995</c:v>
                </c:pt>
                <c:pt idx="316">
                  <c:v>0.96404699999999999</c:v>
                </c:pt>
                <c:pt idx="317">
                  <c:v>0.96817900000000001</c:v>
                </c:pt>
                <c:pt idx="318">
                  <c:v>0.97259200000000001</c:v>
                </c:pt>
                <c:pt idx="319">
                  <c:v>0.97738000000000003</c:v>
                </c:pt>
                <c:pt idx="320">
                  <c:v>0.98219500000000004</c:v>
                </c:pt>
                <c:pt idx="321">
                  <c:v>0.98952399999999996</c:v>
                </c:pt>
                <c:pt idx="322">
                  <c:v>0.99657200000000001</c:v>
                </c:pt>
                <c:pt idx="323">
                  <c:v>1.0029699999999999</c:v>
                </c:pt>
                <c:pt idx="324">
                  <c:v>1.0100100000000001</c:v>
                </c:pt>
                <c:pt idx="325">
                  <c:v>1.0168600000000001</c:v>
                </c:pt>
                <c:pt idx="326">
                  <c:v>1.02277</c:v>
                </c:pt>
                <c:pt idx="327">
                  <c:v>1.02972</c:v>
                </c:pt>
                <c:pt idx="328">
                  <c:v>1.03749</c:v>
                </c:pt>
                <c:pt idx="329">
                  <c:v>1.04538</c:v>
                </c:pt>
                <c:pt idx="330">
                  <c:v>1.05443</c:v>
                </c:pt>
                <c:pt idx="331">
                  <c:v>1.06254</c:v>
                </c:pt>
                <c:pt idx="332">
                  <c:v>1.07063</c:v>
                </c:pt>
                <c:pt idx="333">
                  <c:v>1.07864</c:v>
                </c:pt>
                <c:pt idx="334">
                  <c:v>1.0859399999999999</c:v>
                </c:pt>
                <c:pt idx="335">
                  <c:v>1.09412</c:v>
                </c:pt>
                <c:pt idx="336">
                  <c:v>1.10344</c:v>
                </c:pt>
                <c:pt idx="337">
                  <c:v>1.11314</c:v>
                </c:pt>
                <c:pt idx="338">
                  <c:v>1.12127</c:v>
                </c:pt>
                <c:pt idx="339">
                  <c:v>1.1286799999999999</c:v>
                </c:pt>
                <c:pt idx="340">
                  <c:v>1.13679</c:v>
                </c:pt>
                <c:pt idx="341">
                  <c:v>1.1460600000000001</c:v>
                </c:pt>
                <c:pt idx="342">
                  <c:v>1.15463</c:v>
                </c:pt>
                <c:pt idx="343">
                  <c:v>1.1634199999999999</c:v>
                </c:pt>
                <c:pt idx="344">
                  <c:v>1.17289</c:v>
                </c:pt>
                <c:pt idx="345">
                  <c:v>1.1819</c:v>
                </c:pt>
                <c:pt idx="346">
                  <c:v>1.1896199999999999</c:v>
                </c:pt>
                <c:pt idx="347">
                  <c:v>1.19634</c:v>
                </c:pt>
                <c:pt idx="348">
                  <c:v>1.2045300000000001</c:v>
                </c:pt>
                <c:pt idx="349">
                  <c:v>1.2110099999999999</c:v>
                </c:pt>
                <c:pt idx="350">
                  <c:v>1.2188300000000001</c:v>
                </c:pt>
                <c:pt idx="351">
                  <c:v>1.2258199999999999</c:v>
                </c:pt>
                <c:pt idx="352">
                  <c:v>1.2332000000000001</c:v>
                </c:pt>
                <c:pt idx="353">
                  <c:v>1.23691</c:v>
                </c:pt>
                <c:pt idx="354">
                  <c:v>1.24187</c:v>
                </c:pt>
                <c:pt idx="355">
                  <c:v>1.24661</c:v>
                </c:pt>
                <c:pt idx="356">
                  <c:v>1.2527299999999999</c:v>
                </c:pt>
                <c:pt idx="357">
                  <c:v>1.25986</c:v>
                </c:pt>
                <c:pt idx="358">
                  <c:v>1.2663899999999999</c:v>
                </c:pt>
                <c:pt idx="359">
                  <c:v>1.2733699999999999</c:v>
                </c:pt>
                <c:pt idx="360">
                  <c:v>1.27895</c:v>
                </c:pt>
                <c:pt idx="361">
                  <c:v>1.2855799999999999</c:v>
                </c:pt>
                <c:pt idx="362">
                  <c:v>1.2927</c:v>
                </c:pt>
                <c:pt idx="363">
                  <c:v>1.29975</c:v>
                </c:pt>
                <c:pt idx="364">
                  <c:v>1.30806</c:v>
                </c:pt>
                <c:pt idx="365">
                  <c:v>1.3157399999999999</c:v>
                </c:pt>
                <c:pt idx="366">
                  <c:v>1.32348</c:v>
                </c:pt>
                <c:pt idx="367">
                  <c:v>1.33118</c:v>
                </c:pt>
                <c:pt idx="368">
                  <c:v>1.3365499999999999</c:v>
                </c:pt>
                <c:pt idx="369">
                  <c:v>1.3409599999999999</c:v>
                </c:pt>
                <c:pt idx="370">
                  <c:v>1.34605</c:v>
                </c:pt>
                <c:pt idx="371">
                  <c:v>1.3486899999999999</c:v>
                </c:pt>
                <c:pt idx="372">
                  <c:v>1.3505</c:v>
                </c:pt>
                <c:pt idx="373">
                  <c:v>1.3522099999999999</c:v>
                </c:pt>
                <c:pt idx="374">
                  <c:v>1.3547899999999999</c:v>
                </c:pt>
                <c:pt idx="375">
                  <c:v>1.35656</c:v>
                </c:pt>
                <c:pt idx="376">
                  <c:v>1.3611200000000001</c:v>
                </c:pt>
                <c:pt idx="377">
                  <c:v>1.3644499999999999</c:v>
                </c:pt>
                <c:pt idx="378">
                  <c:v>1.3697999999999999</c:v>
                </c:pt>
                <c:pt idx="379">
                  <c:v>1.37479</c:v>
                </c:pt>
                <c:pt idx="380">
                  <c:v>1.3812</c:v>
                </c:pt>
                <c:pt idx="381">
                  <c:v>1.3884399999999999</c:v>
                </c:pt>
                <c:pt idx="382">
                  <c:v>1.39473</c:v>
                </c:pt>
                <c:pt idx="383">
                  <c:v>1.40263</c:v>
                </c:pt>
                <c:pt idx="384">
                  <c:v>1.41185</c:v>
                </c:pt>
                <c:pt idx="385">
                  <c:v>1.4206700000000001</c:v>
                </c:pt>
                <c:pt idx="386">
                  <c:v>1.4308799999999999</c:v>
                </c:pt>
                <c:pt idx="387">
                  <c:v>1.4425600000000001</c:v>
                </c:pt>
                <c:pt idx="388">
                  <c:v>1.4555899999999999</c:v>
                </c:pt>
                <c:pt idx="389">
                  <c:v>1.4679599999999999</c:v>
                </c:pt>
                <c:pt idx="390">
                  <c:v>1.4805699999999999</c:v>
                </c:pt>
                <c:pt idx="391">
                  <c:v>1.49335</c:v>
                </c:pt>
                <c:pt idx="392">
                  <c:v>1.50606</c:v>
                </c:pt>
                <c:pt idx="393">
                  <c:v>1.51874</c:v>
                </c:pt>
                <c:pt idx="394">
                  <c:v>1.5321499999999999</c:v>
                </c:pt>
                <c:pt idx="395">
                  <c:v>1.54373</c:v>
                </c:pt>
                <c:pt idx="396">
                  <c:v>1.5544800000000001</c:v>
                </c:pt>
                <c:pt idx="397">
                  <c:v>1.5642199999999999</c:v>
                </c:pt>
                <c:pt idx="398">
                  <c:v>1.5732200000000001</c:v>
                </c:pt>
                <c:pt idx="399">
                  <c:v>1.5828899999999999</c:v>
                </c:pt>
                <c:pt idx="400">
                  <c:v>1.59171</c:v>
                </c:pt>
                <c:pt idx="401">
                  <c:v>1.60033</c:v>
                </c:pt>
                <c:pt idx="402">
                  <c:v>1.61002</c:v>
                </c:pt>
                <c:pt idx="403">
                  <c:v>1.61947</c:v>
                </c:pt>
                <c:pt idx="404">
                  <c:v>1.62791</c:v>
                </c:pt>
                <c:pt idx="405">
                  <c:v>1.6368199999999999</c:v>
                </c:pt>
                <c:pt idx="406">
                  <c:v>1.6471800000000001</c:v>
                </c:pt>
                <c:pt idx="407">
                  <c:v>1.6566799999999999</c:v>
                </c:pt>
                <c:pt idx="408">
                  <c:v>1.6669</c:v>
                </c:pt>
                <c:pt idx="409">
                  <c:v>1.6778299999999999</c:v>
                </c:pt>
                <c:pt idx="410">
                  <c:v>1.6875100000000001</c:v>
                </c:pt>
                <c:pt idx="411">
                  <c:v>1.6964999999999999</c:v>
                </c:pt>
                <c:pt idx="412">
                  <c:v>1.7059599999999999</c:v>
                </c:pt>
                <c:pt idx="413">
                  <c:v>1.71753</c:v>
                </c:pt>
                <c:pt idx="414">
                  <c:v>1.72807</c:v>
                </c:pt>
                <c:pt idx="415">
                  <c:v>1.7396400000000001</c:v>
                </c:pt>
                <c:pt idx="416">
                  <c:v>1.75187</c:v>
                </c:pt>
                <c:pt idx="417">
                  <c:v>1.76355</c:v>
                </c:pt>
                <c:pt idx="418">
                  <c:v>1.7754399999999999</c:v>
                </c:pt>
                <c:pt idx="419">
                  <c:v>1.78746</c:v>
                </c:pt>
                <c:pt idx="420">
                  <c:v>1.79881</c:v>
                </c:pt>
                <c:pt idx="421">
                  <c:v>1.8096399999999999</c:v>
                </c:pt>
                <c:pt idx="422">
                  <c:v>1.8198799999999999</c:v>
                </c:pt>
                <c:pt idx="423">
                  <c:v>1.83029</c:v>
                </c:pt>
                <c:pt idx="424">
                  <c:v>1.8407800000000001</c:v>
                </c:pt>
                <c:pt idx="425">
                  <c:v>1.85039</c:v>
                </c:pt>
                <c:pt idx="426">
                  <c:v>1.8612200000000001</c:v>
                </c:pt>
                <c:pt idx="427">
                  <c:v>1.8726700000000001</c:v>
                </c:pt>
                <c:pt idx="428">
                  <c:v>1.8825799999999999</c:v>
                </c:pt>
                <c:pt idx="429">
                  <c:v>1.8928199999999999</c:v>
                </c:pt>
                <c:pt idx="430">
                  <c:v>1.90455</c:v>
                </c:pt>
                <c:pt idx="431">
                  <c:v>1.9169400000000001</c:v>
                </c:pt>
                <c:pt idx="432">
                  <c:v>1.9286700000000001</c:v>
                </c:pt>
                <c:pt idx="433">
                  <c:v>1.93943</c:v>
                </c:pt>
                <c:pt idx="434">
                  <c:v>1.9493499999999999</c:v>
                </c:pt>
                <c:pt idx="435">
                  <c:v>1.9585600000000001</c:v>
                </c:pt>
                <c:pt idx="436">
                  <c:v>1.9683900000000001</c:v>
                </c:pt>
                <c:pt idx="437">
                  <c:v>1.97804</c:v>
                </c:pt>
                <c:pt idx="438">
                  <c:v>1.98905</c:v>
                </c:pt>
                <c:pt idx="439">
                  <c:v>1.99979</c:v>
                </c:pt>
                <c:pt idx="440">
                  <c:v>2.01118</c:v>
                </c:pt>
                <c:pt idx="441">
                  <c:v>2.0098799999999999</c:v>
                </c:pt>
                <c:pt idx="442">
                  <c:v>2.0087000000000002</c:v>
                </c:pt>
                <c:pt idx="443">
                  <c:v>2.0208499999999998</c:v>
                </c:pt>
                <c:pt idx="444">
                  <c:v>2.032</c:v>
                </c:pt>
                <c:pt idx="445">
                  <c:v>2.0425800000000001</c:v>
                </c:pt>
                <c:pt idx="446">
                  <c:v>2.0541</c:v>
                </c:pt>
                <c:pt idx="447">
                  <c:v>2.0639400000000001</c:v>
                </c:pt>
                <c:pt idx="448">
                  <c:v>2.0724399999999998</c:v>
                </c:pt>
                <c:pt idx="449">
                  <c:v>2.0817100000000002</c:v>
                </c:pt>
                <c:pt idx="450">
                  <c:v>2.0896400000000002</c:v>
                </c:pt>
                <c:pt idx="451">
                  <c:v>2.0980300000000001</c:v>
                </c:pt>
                <c:pt idx="452">
                  <c:v>2.10412</c:v>
                </c:pt>
                <c:pt idx="453">
                  <c:v>2.1095600000000001</c:v>
                </c:pt>
                <c:pt idx="454">
                  <c:v>2.1152600000000001</c:v>
                </c:pt>
                <c:pt idx="455">
                  <c:v>2.1215199999999999</c:v>
                </c:pt>
                <c:pt idx="456">
                  <c:v>2.1284999999999998</c:v>
                </c:pt>
                <c:pt idx="457">
                  <c:v>2.1337100000000002</c:v>
                </c:pt>
                <c:pt idx="458">
                  <c:v>2.14167</c:v>
                </c:pt>
                <c:pt idx="459">
                  <c:v>2.1492900000000001</c:v>
                </c:pt>
                <c:pt idx="460">
                  <c:v>2.1570100000000001</c:v>
                </c:pt>
                <c:pt idx="461">
                  <c:v>2.1648299999999998</c:v>
                </c:pt>
                <c:pt idx="462">
                  <c:v>2.173</c:v>
                </c:pt>
                <c:pt idx="463">
                  <c:v>2.18005</c:v>
                </c:pt>
                <c:pt idx="464">
                  <c:v>2.1872699999999998</c:v>
                </c:pt>
                <c:pt idx="465">
                  <c:v>2.1950500000000002</c:v>
                </c:pt>
                <c:pt idx="466">
                  <c:v>2.2029200000000002</c:v>
                </c:pt>
                <c:pt idx="467">
                  <c:v>2.2105100000000002</c:v>
                </c:pt>
                <c:pt idx="468">
                  <c:v>2.2173400000000001</c:v>
                </c:pt>
                <c:pt idx="469">
                  <c:v>2.2256399999999998</c:v>
                </c:pt>
                <c:pt idx="470">
                  <c:v>2.2358099999999999</c:v>
                </c:pt>
                <c:pt idx="471">
                  <c:v>2.2461700000000002</c:v>
                </c:pt>
                <c:pt idx="472">
                  <c:v>2.25502</c:v>
                </c:pt>
                <c:pt idx="473">
                  <c:v>2.2655699999999999</c:v>
                </c:pt>
                <c:pt idx="474">
                  <c:v>2.27563</c:v>
                </c:pt>
                <c:pt idx="475">
                  <c:v>2.2845900000000001</c:v>
                </c:pt>
                <c:pt idx="476">
                  <c:v>2.2923800000000001</c:v>
                </c:pt>
                <c:pt idx="477">
                  <c:v>2.2993700000000001</c:v>
                </c:pt>
                <c:pt idx="478">
                  <c:v>2.3052100000000002</c:v>
                </c:pt>
                <c:pt idx="479">
                  <c:v>2.3112900000000001</c:v>
                </c:pt>
                <c:pt idx="480">
                  <c:v>2.3191700000000002</c:v>
                </c:pt>
                <c:pt idx="481">
                  <c:v>2.3255599999999998</c:v>
                </c:pt>
                <c:pt idx="482">
                  <c:v>2.3324400000000001</c:v>
                </c:pt>
                <c:pt idx="483">
                  <c:v>2.3371200000000001</c:v>
                </c:pt>
                <c:pt idx="484">
                  <c:v>2.3422000000000001</c:v>
                </c:pt>
                <c:pt idx="485">
                  <c:v>2.3470599999999999</c:v>
                </c:pt>
                <c:pt idx="486">
                  <c:v>2.3527499999999999</c:v>
                </c:pt>
                <c:pt idx="487">
                  <c:v>2.35941</c:v>
                </c:pt>
                <c:pt idx="488">
                  <c:v>2.3641899999999998</c:v>
                </c:pt>
                <c:pt idx="489">
                  <c:v>2.3710599999999999</c:v>
                </c:pt>
                <c:pt idx="490">
                  <c:v>2.3792200000000001</c:v>
                </c:pt>
                <c:pt idx="491">
                  <c:v>2.3866000000000001</c:v>
                </c:pt>
                <c:pt idx="492">
                  <c:v>2.39412</c:v>
                </c:pt>
                <c:pt idx="493">
                  <c:v>2.4030800000000001</c:v>
                </c:pt>
                <c:pt idx="494">
                  <c:v>2.4137400000000002</c:v>
                </c:pt>
                <c:pt idx="495">
                  <c:v>2.4231799999999999</c:v>
                </c:pt>
                <c:pt idx="496">
                  <c:v>2.4324599999999998</c:v>
                </c:pt>
                <c:pt idx="497">
                  <c:v>2.4425699999999999</c:v>
                </c:pt>
                <c:pt idx="498">
                  <c:v>2.4506000000000001</c:v>
                </c:pt>
                <c:pt idx="499">
                  <c:v>2.4600499999999998</c:v>
                </c:pt>
                <c:pt idx="500">
                  <c:v>2.4702600000000001</c:v>
                </c:pt>
                <c:pt idx="501">
                  <c:v>2.4776600000000002</c:v>
                </c:pt>
                <c:pt idx="502">
                  <c:v>2.4851100000000002</c:v>
                </c:pt>
                <c:pt idx="503">
                  <c:v>2.4928699999999999</c:v>
                </c:pt>
                <c:pt idx="504">
                  <c:v>2.5013800000000002</c:v>
                </c:pt>
                <c:pt idx="505">
                  <c:v>2.5100899999999999</c:v>
                </c:pt>
                <c:pt idx="506">
                  <c:v>2.5086300000000001</c:v>
                </c:pt>
                <c:pt idx="507">
                  <c:v>2.5190999999999999</c:v>
                </c:pt>
                <c:pt idx="508">
                  <c:v>2.5175399999999999</c:v>
                </c:pt>
                <c:pt idx="509">
                  <c:v>2.5158499999999999</c:v>
                </c:pt>
                <c:pt idx="510">
                  <c:v>2.5141200000000001</c:v>
                </c:pt>
                <c:pt idx="511">
                  <c:v>2.5120800000000001</c:v>
                </c:pt>
                <c:pt idx="512">
                  <c:v>2.5100699999999998</c:v>
                </c:pt>
                <c:pt idx="513">
                  <c:v>2.5091800000000002</c:v>
                </c:pt>
                <c:pt idx="514">
                  <c:v>2.5077600000000002</c:v>
                </c:pt>
                <c:pt idx="515">
                  <c:v>2.50576</c:v>
                </c:pt>
                <c:pt idx="516">
                  <c:v>2.5044900000000001</c:v>
                </c:pt>
                <c:pt idx="517">
                  <c:v>2.5024899999999999</c:v>
                </c:pt>
                <c:pt idx="518">
                  <c:v>2.5005500000000001</c:v>
                </c:pt>
                <c:pt idx="519">
                  <c:v>2.4982899999999999</c:v>
                </c:pt>
                <c:pt idx="520">
                  <c:v>2.4962499999999999</c:v>
                </c:pt>
                <c:pt idx="521">
                  <c:v>2.4950999999999999</c:v>
                </c:pt>
                <c:pt idx="522">
                  <c:v>2.4941499999999999</c:v>
                </c:pt>
                <c:pt idx="523">
                  <c:v>2.4941</c:v>
                </c:pt>
                <c:pt idx="524">
                  <c:v>2.4926400000000002</c:v>
                </c:pt>
                <c:pt idx="525">
                  <c:v>2.4914100000000001</c:v>
                </c:pt>
                <c:pt idx="526">
                  <c:v>2.4897800000000001</c:v>
                </c:pt>
                <c:pt idx="527">
                  <c:v>2.4887000000000001</c:v>
                </c:pt>
                <c:pt idx="528">
                  <c:v>2.48732</c:v>
                </c:pt>
                <c:pt idx="529">
                  <c:v>2.4851399999999999</c:v>
                </c:pt>
                <c:pt idx="530">
                  <c:v>2.4834700000000001</c:v>
                </c:pt>
                <c:pt idx="531">
                  <c:v>2.4815900000000002</c:v>
                </c:pt>
                <c:pt idx="532">
                  <c:v>2.4798100000000001</c:v>
                </c:pt>
                <c:pt idx="533">
                  <c:v>2.4785300000000001</c:v>
                </c:pt>
                <c:pt idx="534">
                  <c:v>2.4769100000000002</c:v>
                </c:pt>
                <c:pt idx="535">
                  <c:v>2.4757199999999999</c:v>
                </c:pt>
                <c:pt idx="536">
                  <c:v>2.4742000000000002</c:v>
                </c:pt>
                <c:pt idx="537">
                  <c:v>2.4729800000000002</c:v>
                </c:pt>
                <c:pt idx="538">
                  <c:v>2.47105</c:v>
                </c:pt>
                <c:pt idx="539">
                  <c:v>2.4694099999999999</c:v>
                </c:pt>
                <c:pt idx="540">
                  <c:v>2.46868</c:v>
                </c:pt>
                <c:pt idx="541">
                  <c:v>2.4677699999999998</c:v>
                </c:pt>
                <c:pt idx="542">
                  <c:v>2.4668800000000002</c:v>
                </c:pt>
                <c:pt idx="543">
                  <c:v>2.4655399999999998</c:v>
                </c:pt>
                <c:pt idx="544">
                  <c:v>2.46306</c:v>
                </c:pt>
                <c:pt idx="545">
                  <c:v>2.4610599999999998</c:v>
                </c:pt>
                <c:pt idx="546">
                  <c:v>2.45919</c:v>
                </c:pt>
                <c:pt idx="547">
                  <c:v>2.45729</c:v>
                </c:pt>
                <c:pt idx="548">
                  <c:v>2.4559199999999999</c:v>
                </c:pt>
                <c:pt idx="549">
                  <c:v>2.4535200000000001</c:v>
                </c:pt>
                <c:pt idx="550">
                  <c:v>2.4510800000000001</c:v>
                </c:pt>
                <c:pt idx="551">
                  <c:v>2.4491900000000002</c:v>
                </c:pt>
                <c:pt idx="552">
                  <c:v>2.4472999999999998</c:v>
                </c:pt>
                <c:pt idx="553">
                  <c:v>2.4451800000000001</c:v>
                </c:pt>
                <c:pt idx="554">
                  <c:v>2.44346</c:v>
                </c:pt>
                <c:pt idx="555">
                  <c:v>2.4408400000000001</c:v>
                </c:pt>
                <c:pt idx="556">
                  <c:v>2.4385400000000002</c:v>
                </c:pt>
                <c:pt idx="557">
                  <c:v>2.4371100000000001</c:v>
                </c:pt>
                <c:pt idx="558">
                  <c:v>2.4355199999999999</c:v>
                </c:pt>
                <c:pt idx="559">
                  <c:v>2.4341400000000002</c:v>
                </c:pt>
                <c:pt idx="560">
                  <c:v>2.43276</c:v>
                </c:pt>
                <c:pt idx="561">
                  <c:v>2.43119</c:v>
                </c:pt>
                <c:pt idx="562">
                  <c:v>2.4292400000000001</c:v>
                </c:pt>
                <c:pt idx="563">
                  <c:v>2.4276200000000001</c:v>
                </c:pt>
                <c:pt idx="564">
                  <c:v>2.4260999999999999</c:v>
                </c:pt>
                <c:pt idx="565">
                  <c:v>2.4241799999999998</c:v>
                </c:pt>
                <c:pt idx="566">
                  <c:v>2.42231</c:v>
                </c:pt>
                <c:pt idx="567">
                  <c:v>2.4207200000000002</c:v>
                </c:pt>
                <c:pt idx="568">
                  <c:v>2.41866</c:v>
                </c:pt>
                <c:pt idx="569">
                  <c:v>2.41669</c:v>
                </c:pt>
                <c:pt idx="570">
                  <c:v>2.41473</c:v>
                </c:pt>
                <c:pt idx="571">
                  <c:v>2.4133900000000001</c:v>
                </c:pt>
                <c:pt idx="572">
                  <c:v>2.41065</c:v>
                </c:pt>
                <c:pt idx="573">
                  <c:v>2.40863</c:v>
                </c:pt>
                <c:pt idx="574">
                  <c:v>2.4066700000000001</c:v>
                </c:pt>
                <c:pt idx="575">
                  <c:v>2.4048600000000002</c:v>
                </c:pt>
                <c:pt idx="576">
                  <c:v>2.4024399999999999</c:v>
                </c:pt>
                <c:pt idx="577">
                  <c:v>2.4004599999999998</c:v>
                </c:pt>
                <c:pt idx="578">
                  <c:v>2.3992399999999998</c:v>
                </c:pt>
                <c:pt idx="579">
                  <c:v>2.3969900000000002</c:v>
                </c:pt>
                <c:pt idx="580">
                  <c:v>2.39513</c:v>
                </c:pt>
                <c:pt idx="581">
                  <c:v>2.3928799999999999</c:v>
                </c:pt>
                <c:pt idx="582">
                  <c:v>2.3914200000000001</c:v>
                </c:pt>
                <c:pt idx="583">
                  <c:v>2.3904000000000001</c:v>
                </c:pt>
                <c:pt idx="584">
                  <c:v>2.3883999999999999</c:v>
                </c:pt>
                <c:pt idx="585">
                  <c:v>2.3863400000000001</c:v>
                </c:pt>
                <c:pt idx="586">
                  <c:v>2.3843000000000001</c:v>
                </c:pt>
                <c:pt idx="587">
                  <c:v>2.3824800000000002</c:v>
                </c:pt>
                <c:pt idx="588">
                  <c:v>2.3811100000000001</c:v>
                </c:pt>
                <c:pt idx="589">
                  <c:v>2.3797999999999999</c:v>
                </c:pt>
                <c:pt idx="590">
                  <c:v>2.3776199999999998</c:v>
                </c:pt>
                <c:pt idx="591">
                  <c:v>2.3756200000000001</c:v>
                </c:pt>
                <c:pt idx="592">
                  <c:v>2.3731100000000001</c:v>
                </c:pt>
                <c:pt idx="593">
                  <c:v>2.37154</c:v>
                </c:pt>
                <c:pt idx="594">
                  <c:v>2.3697300000000001</c:v>
                </c:pt>
                <c:pt idx="595">
                  <c:v>2.3677999999999999</c:v>
                </c:pt>
                <c:pt idx="596">
                  <c:v>2.36585</c:v>
                </c:pt>
                <c:pt idx="597">
                  <c:v>2.3646600000000002</c:v>
                </c:pt>
                <c:pt idx="598">
                  <c:v>2.3626200000000002</c:v>
                </c:pt>
                <c:pt idx="599">
                  <c:v>2.3605399999999999</c:v>
                </c:pt>
                <c:pt idx="600">
                  <c:v>2.3589199999999999</c:v>
                </c:pt>
                <c:pt idx="601">
                  <c:v>2.3578299999999999</c:v>
                </c:pt>
                <c:pt idx="602">
                  <c:v>2.35642</c:v>
                </c:pt>
                <c:pt idx="603">
                  <c:v>2.3540999999999999</c:v>
                </c:pt>
                <c:pt idx="604">
                  <c:v>2.3528600000000002</c:v>
                </c:pt>
                <c:pt idx="605">
                  <c:v>2.3507099999999999</c:v>
                </c:pt>
                <c:pt idx="606">
                  <c:v>2.34944</c:v>
                </c:pt>
                <c:pt idx="607">
                  <c:v>2.3479299999999999</c:v>
                </c:pt>
                <c:pt idx="608">
                  <c:v>2.34606</c:v>
                </c:pt>
                <c:pt idx="609">
                  <c:v>2.34396</c:v>
                </c:pt>
                <c:pt idx="610">
                  <c:v>2.3420299999999998</c:v>
                </c:pt>
                <c:pt idx="611">
                  <c:v>2.34097</c:v>
                </c:pt>
                <c:pt idx="612">
                  <c:v>2.3394599999999999</c:v>
                </c:pt>
                <c:pt idx="613">
                  <c:v>2.3380800000000002</c:v>
                </c:pt>
                <c:pt idx="614">
                  <c:v>2.3364600000000002</c:v>
                </c:pt>
                <c:pt idx="615">
                  <c:v>2.3340900000000002</c:v>
                </c:pt>
                <c:pt idx="616">
                  <c:v>2.3320500000000002</c:v>
                </c:pt>
                <c:pt idx="617">
                  <c:v>2.33019</c:v>
                </c:pt>
                <c:pt idx="618">
                  <c:v>2.3287499999999999</c:v>
                </c:pt>
                <c:pt idx="619">
                  <c:v>2.3270499999999998</c:v>
                </c:pt>
                <c:pt idx="620">
                  <c:v>2.3256000000000001</c:v>
                </c:pt>
                <c:pt idx="621">
                  <c:v>2.3245</c:v>
                </c:pt>
                <c:pt idx="622">
                  <c:v>2.32341</c:v>
                </c:pt>
                <c:pt idx="623">
                  <c:v>2.3214100000000002</c:v>
                </c:pt>
                <c:pt idx="624">
                  <c:v>2.3193600000000001</c:v>
                </c:pt>
                <c:pt idx="625">
                  <c:v>2.3176700000000001</c:v>
                </c:pt>
                <c:pt idx="626">
                  <c:v>2.3159900000000002</c:v>
                </c:pt>
                <c:pt idx="627">
                  <c:v>2.31473</c:v>
                </c:pt>
                <c:pt idx="628">
                  <c:v>2.3127599999999999</c:v>
                </c:pt>
                <c:pt idx="629">
                  <c:v>2.3113999999999999</c:v>
                </c:pt>
                <c:pt idx="630">
                  <c:v>2.3094100000000002</c:v>
                </c:pt>
                <c:pt idx="631">
                  <c:v>2.3074400000000002</c:v>
                </c:pt>
                <c:pt idx="632">
                  <c:v>2.3052800000000002</c:v>
                </c:pt>
                <c:pt idx="633">
                  <c:v>2.3038599999999998</c:v>
                </c:pt>
                <c:pt idx="634">
                  <c:v>2.3018999999999998</c:v>
                </c:pt>
                <c:pt idx="635">
                  <c:v>2.3001299999999998</c:v>
                </c:pt>
                <c:pt idx="636">
                  <c:v>2.2982499999999999</c:v>
                </c:pt>
                <c:pt idx="637">
                  <c:v>2.2964699999999998</c:v>
                </c:pt>
                <c:pt idx="638">
                  <c:v>2.29467</c:v>
                </c:pt>
                <c:pt idx="639">
                  <c:v>2.2919900000000002</c:v>
                </c:pt>
                <c:pt idx="640">
                  <c:v>2.2905700000000002</c:v>
                </c:pt>
                <c:pt idx="641">
                  <c:v>2.2886899999999999</c:v>
                </c:pt>
                <c:pt idx="642">
                  <c:v>2.2869700000000002</c:v>
                </c:pt>
                <c:pt idx="643">
                  <c:v>2.2852000000000001</c:v>
                </c:pt>
                <c:pt idx="644">
                  <c:v>2.2832400000000002</c:v>
                </c:pt>
                <c:pt idx="645">
                  <c:v>2.2802500000000001</c:v>
                </c:pt>
                <c:pt idx="646">
                  <c:v>2.2789999999999999</c:v>
                </c:pt>
                <c:pt idx="647">
                  <c:v>2.2773400000000001</c:v>
                </c:pt>
                <c:pt idx="648">
                  <c:v>2.27535</c:v>
                </c:pt>
                <c:pt idx="649">
                  <c:v>2.2731699999999999</c:v>
                </c:pt>
                <c:pt idx="650">
                  <c:v>2.2711999999999999</c:v>
                </c:pt>
                <c:pt idx="651">
                  <c:v>2.2700100000000001</c:v>
                </c:pt>
                <c:pt idx="652">
                  <c:v>2.2682099999999998</c:v>
                </c:pt>
                <c:pt idx="653">
                  <c:v>2.26634</c:v>
                </c:pt>
                <c:pt idx="654">
                  <c:v>2.2641900000000001</c:v>
                </c:pt>
                <c:pt idx="655">
                  <c:v>2.26173</c:v>
                </c:pt>
                <c:pt idx="656">
                  <c:v>2.2596500000000002</c:v>
                </c:pt>
                <c:pt idx="657">
                  <c:v>2.25759</c:v>
                </c:pt>
                <c:pt idx="658">
                  <c:v>2.2568999999999999</c:v>
                </c:pt>
                <c:pt idx="659">
                  <c:v>2.25467</c:v>
                </c:pt>
                <c:pt idx="660">
                  <c:v>2.25265</c:v>
                </c:pt>
                <c:pt idx="661">
                  <c:v>2.2510699999999999</c:v>
                </c:pt>
                <c:pt idx="662">
                  <c:v>2.24891</c:v>
                </c:pt>
                <c:pt idx="663">
                  <c:v>2.2467999999999999</c:v>
                </c:pt>
                <c:pt idx="664">
                  <c:v>2.2448199999999998</c:v>
                </c:pt>
                <c:pt idx="665">
                  <c:v>2.2429700000000001</c:v>
                </c:pt>
                <c:pt idx="666">
                  <c:v>2.2412700000000001</c:v>
                </c:pt>
                <c:pt idx="667">
                  <c:v>2.2398500000000001</c:v>
                </c:pt>
                <c:pt idx="668">
                  <c:v>2.2381000000000002</c:v>
                </c:pt>
                <c:pt idx="669">
                  <c:v>2.2362700000000002</c:v>
                </c:pt>
                <c:pt idx="670">
                  <c:v>2.2343999999999999</c:v>
                </c:pt>
                <c:pt idx="671">
                  <c:v>2.2325200000000001</c:v>
                </c:pt>
                <c:pt idx="672">
                  <c:v>2.2309899999999998</c:v>
                </c:pt>
                <c:pt idx="673">
                  <c:v>2.22919</c:v>
                </c:pt>
                <c:pt idx="674">
                  <c:v>2.2271100000000001</c:v>
                </c:pt>
                <c:pt idx="675">
                  <c:v>2.2250800000000002</c:v>
                </c:pt>
                <c:pt idx="676">
                  <c:v>2.2226699999999999</c:v>
                </c:pt>
                <c:pt idx="677">
                  <c:v>2.2213099999999999</c:v>
                </c:pt>
                <c:pt idx="678">
                  <c:v>2.2197800000000001</c:v>
                </c:pt>
                <c:pt idx="679">
                  <c:v>2.2177600000000002</c:v>
                </c:pt>
                <c:pt idx="680">
                  <c:v>2.2159800000000001</c:v>
                </c:pt>
                <c:pt idx="681">
                  <c:v>2.2136100000000001</c:v>
                </c:pt>
                <c:pt idx="682">
                  <c:v>2.2115900000000002</c:v>
                </c:pt>
                <c:pt idx="683">
                  <c:v>2.20939</c:v>
                </c:pt>
                <c:pt idx="684">
                  <c:v>2.2079499999999999</c:v>
                </c:pt>
                <c:pt idx="685">
                  <c:v>2.20608</c:v>
                </c:pt>
                <c:pt idx="686">
                  <c:v>2.2041900000000001</c:v>
                </c:pt>
                <c:pt idx="687">
                  <c:v>2.20282</c:v>
                </c:pt>
                <c:pt idx="688">
                  <c:v>2.20092</c:v>
                </c:pt>
                <c:pt idx="689">
                  <c:v>2.1989200000000002</c:v>
                </c:pt>
                <c:pt idx="690">
                  <c:v>2.1976499999999999</c:v>
                </c:pt>
                <c:pt idx="691">
                  <c:v>2.1962899999999999</c:v>
                </c:pt>
                <c:pt idx="692">
                  <c:v>2.1940900000000001</c:v>
                </c:pt>
                <c:pt idx="693">
                  <c:v>2.1923499999999998</c:v>
                </c:pt>
                <c:pt idx="694">
                  <c:v>2.1899299999999999</c:v>
                </c:pt>
                <c:pt idx="695">
                  <c:v>2.18764</c:v>
                </c:pt>
                <c:pt idx="696">
                  <c:v>2.18526</c:v>
                </c:pt>
                <c:pt idx="697">
                  <c:v>2.1837499999999999</c:v>
                </c:pt>
                <c:pt idx="698">
                  <c:v>2.1809699999999999</c:v>
                </c:pt>
                <c:pt idx="699">
                  <c:v>2.1796000000000002</c:v>
                </c:pt>
                <c:pt idx="700">
                  <c:v>2.1774300000000002</c:v>
                </c:pt>
                <c:pt idx="701">
                  <c:v>2.17544</c:v>
                </c:pt>
                <c:pt idx="702">
                  <c:v>2.1735199999999999</c:v>
                </c:pt>
                <c:pt idx="703">
                  <c:v>2.1719900000000001</c:v>
                </c:pt>
                <c:pt idx="704">
                  <c:v>2.1701100000000002</c:v>
                </c:pt>
                <c:pt idx="705">
                  <c:v>2.1679400000000002</c:v>
                </c:pt>
                <c:pt idx="706">
                  <c:v>2.1666400000000001</c:v>
                </c:pt>
                <c:pt idx="707">
                  <c:v>2.1646800000000002</c:v>
                </c:pt>
                <c:pt idx="708">
                  <c:v>2.16229</c:v>
                </c:pt>
                <c:pt idx="709">
                  <c:v>2.15951</c:v>
                </c:pt>
                <c:pt idx="710">
                  <c:v>2.1569099999999999</c:v>
                </c:pt>
                <c:pt idx="711">
                  <c:v>2.1546699999999999</c:v>
                </c:pt>
                <c:pt idx="712">
                  <c:v>2.15307</c:v>
                </c:pt>
                <c:pt idx="713">
                  <c:v>2.15117</c:v>
                </c:pt>
                <c:pt idx="714">
                  <c:v>2.1487500000000002</c:v>
                </c:pt>
                <c:pt idx="715">
                  <c:v>2.1465800000000002</c:v>
                </c:pt>
                <c:pt idx="716">
                  <c:v>2.14507</c:v>
                </c:pt>
                <c:pt idx="717">
                  <c:v>2.14344</c:v>
                </c:pt>
                <c:pt idx="718">
                  <c:v>2.1409799999999999</c:v>
                </c:pt>
                <c:pt idx="719">
                  <c:v>2.1390899999999999</c:v>
                </c:pt>
                <c:pt idx="720">
                  <c:v>2.1368299999999998</c:v>
                </c:pt>
                <c:pt idx="721">
                  <c:v>2.1351399999999998</c:v>
                </c:pt>
                <c:pt idx="722">
                  <c:v>2.1329899999999999</c:v>
                </c:pt>
                <c:pt idx="723">
                  <c:v>2.1315499999999998</c:v>
                </c:pt>
                <c:pt idx="724">
                  <c:v>2.1296599999999999</c:v>
                </c:pt>
                <c:pt idx="725">
                  <c:v>2.1277900000000001</c:v>
                </c:pt>
                <c:pt idx="726">
                  <c:v>2.1264500000000002</c:v>
                </c:pt>
                <c:pt idx="727">
                  <c:v>2.12391</c:v>
                </c:pt>
                <c:pt idx="728">
                  <c:v>2.1215299999999999</c:v>
                </c:pt>
                <c:pt idx="729">
                  <c:v>2.1194600000000001</c:v>
                </c:pt>
                <c:pt idx="730">
                  <c:v>2.1176900000000001</c:v>
                </c:pt>
                <c:pt idx="731">
                  <c:v>2.1157499999999998</c:v>
                </c:pt>
                <c:pt idx="732">
                  <c:v>2.1140300000000001</c:v>
                </c:pt>
                <c:pt idx="733">
                  <c:v>2.11212</c:v>
                </c:pt>
                <c:pt idx="734">
                  <c:v>2.1101899999999998</c:v>
                </c:pt>
                <c:pt idx="735">
                  <c:v>2.1079599999999998</c:v>
                </c:pt>
                <c:pt idx="736">
                  <c:v>2.10554</c:v>
                </c:pt>
                <c:pt idx="737">
                  <c:v>2.1043500000000002</c:v>
                </c:pt>
                <c:pt idx="738">
                  <c:v>2.1020699999999999</c:v>
                </c:pt>
                <c:pt idx="739">
                  <c:v>2.1001599999999998</c:v>
                </c:pt>
                <c:pt idx="740">
                  <c:v>2.0979199999999998</c:v>
                </c:pt>
                <c:pt idx="741">
                  <c:v>2.09659</c:v>
                </c:pt>
                <c:pt idx="742">
                  <c:v>2.09443</c:v>
                </c:pt>
                <c:pt idx="743">
                  <c:v>2.0919599999999998</c:v>
                </c:pt>
                <c:pt idx="744">
                  <c:v>2.0901900000000002</c:v>
                </c:pt>
                <c:pt idx="745">
                  <c:v>2.0883600000000002</c:v>
                </c:pt>
                <c:pt idx="746">
                  <c:v>2.0860300000000001</c:v>
                </c:pt>
                <c:pt idx="747">
                  <c:v>2.08345</c:v>
                </c:pt>
                <c:pt idx="748">
                  <c:v>2.0815100000000002</c:v>
                </c:pt>
                <c:pt idx="749">
                  <c:v>2.0792600000000001</c:v>
                </c:pt>
                <c:pt idx="750">
                  <c:v>2.07802</c:v>
                </c:pt>
                <c:pt idx="751">
                  <c:v>2.07531</c:v>
                </c:pt>
                <c:pt idx="752">
                  <c:v>2.0731700000000002</c:v>
                </c:pt>
                <c:pt idx="753">
                  <c:v>2.0716000000000001</c:v>
                </c:pt>
                <c:pt idx="754">
                  <c:v>2.0699100000000001</c:v>
                </c:pt>
                <c:pt idx="755">
                  <c:v>2.0680700000000001</c:v>
                </c:pt>
                <c:pt idx="756">
                  <c:v>2.06595</c:v>
                </c:pt>
                <c:pt idx="757">
                  <c:v>2.0638899999999998</c:v>
                </c:pt>
                <c:pt idx="758">
                  <c:v>2.0613199999999998</c:v>
                </c:pt>
                <c:pt idx="759">
                  <c:v>2.0594700000000001</c:v>
                </c:pt>
                <c:pt idx="760">
                  <c:v>2.0580699999999998</c:v>
                </c:pt>
                <c:pt idx="761">
                  <c:v>2.0562800000000001</c:v>
                </c:pt>
                <c:pt idx="762">
                  <c:v>2.05437</c:v>
                </c:pt>
                <c:pt idx="763">
                  <c:v>2.05193</c:v>
                </c:pt>
                <c:pt idx="764">
                  <c:v>2.0493100000000002</c:v>
                </c:pt>
                <c:pt idx="765">
                  <c:v>2.0475699999999999</c:v>
                </c:pt>
                <c:pt idx="766">
                  <c:v>2.0457299999999998</c:v>
                </c:pt>
                <c:pt idx="767">
                  <c:v>2.0434700000000001</c:v>
                </c:pt>
                <c:pt idx="768">
                  <c:v>2.0417999999999998</c:v>
                </c:pt>
                <c:pt idx="769">
                  <c:v>2.0397799999999999</c:v>
                </c:pt>
                <c:pt idx="770">
                  <c:v>2.0380099999999999</c:v>
                </c:pt>
                <c:pt idx="771">
                  <c:v>2.0358800000000001</c:v>
                </c:pt>
                <c:pt idx="772">
                  <c:v>2.03443</c:v>
                </c:pt>
                <c:pt idx="773">
                  <c:v>2.0325700000000002</c:v>
                </c:pt>
                <c:pt idx="774">
                  <c:v>2.0302699999999998</c:v>
                </c:pt>
                <c:pt idx="775">
                  <c:v>2.02807</c:v>
                </c:pt>
                <c:pt idx="776">
                  <c:v>2.02637</c:v>
                </c:pt>
                <c:pt idx="777">
                  <c:v>2.02474</c:v>
                </c:pt>
                <c:pt idx="778">
                  <c:v>2.02338</c:v>
                </c:pt>
                <c:pt idx="779">
                  <c:v>2.0211800000000002</c:v>
                </c:pt>
                <c:pt idx="780">
                  <c:v>2.0190399999999999</c:v>
                </c:pt>
                <c:pt idx="781">
                  <c:v>2.0161600000000002</c:v>
                </c:pt>
                <c:pt idx="782">
                  <c:v>2.0149300000000001</c:v>
                </c:pt>
                <c:pt idx="783">
                  <c:v>2.0133299999999998</c:v>
                </c:pt>
                <c:pt idx="784">
                  <c:v>2.01146</c:v>
                </c:pt>
                <c:pt idx="785">
                  <c:v>2.0096699999999998</c:v>
                </c:pt>
                <c:pt idx="786">
                  <c:v>2.00841</c:v>
                </c:pt>
                <c:pt idx="787">
                  <c:v>2.0072800000000002</c:v>
                </c:pt>
                <c:pt idx="788">
                  <c:v>2.0053700000000001</c:v>
                </c:pt>
                <c:pt idx="789">
                  <c:v>2.00298</c:v>
                </c:pt>
                <c:pt idx="790">
                  <c:v>2.0005600000000001</c:v>
                </c:pt>
                <c:pt idx="791">
                  <c:v>1.9987299999999999</c:v>
                </c:pt>
                <c:pt idx="792">
                  <c:v>1.99634</c:v>
                </c:pt>
                <c:pt idx="793">
                  <c:v>1.9946999999999999</c:v>
                </c:pt>
                <c:pt idx="794">
                  <c:v>1.9926699999999999</c:v>
                </c:pt>
                <c:pt idx="795">
                  <c:v>1.99108</c:v>
                </c:pt>
                <c:pt idx="796">
                  <c:v>1.98942</c:v>
                </c:pt>
                <c:pt idx="797">
                  <c:v>1.9868600000000001</c:v>
                </c:pt>
                <c:pt idx="798">
                  <c:v>1.9851799999999999</c:v>
                </c:pt>
                <c:pt idx="799">
                  <c:v>1.9834700000000001</c:v>
                </c:pt>
                <c:pt idx="800">
                  <c:v>1.9823500000000001</c:v>
                </c:pt>
                <c:pt idx="801">
                  <c:v>1.9801299999999999</c:v>
                </c:pt>
                <c:pt idx="802">
                  <c:v>1.97818</c:v>
                </c:pt>
                <c:pt idx="803">
                  <c:v>1.9764699999999999</c:v>
                </c:pt>
                <c:pt idx="804">
                  <c:v>1.9741599999999999</c:v>
                </c:pt>
                <c:pt idx="805">
                  <c:v>1.97201</c:v>
                </c:pt>
                <c:pt idx="806">
                  <c:v>1.96994</c:v>
                </c:pt>
                <c:pt idx="807">
                  <c:v>1.9682200000000001</c:v>
                </c:pt>
                <c:pt idx="808">
                  <c:v>1.9661200000000001</c:v>
                </c:pt>
                <c:pt idx="809">
                  <c:v>1.9645300000000001</c:v>
                </c:pt>
                <c:pt idx="810">
                  <c:v>1.96214</c:v>
                </c:pt>
                <c:pt idx="811">
                  <c:v>1.9602900000000001</c:v>
                </c:pt>
                <c:pt idx="812">
                  <c:v>1.9583299999999999</c:v>
                </c:pt>
                <c:pt idx="813">
                  <c:v>1.95692</c:v>
                </c:pt>
                <c:pt idx="814">
                  <c:v>1.9555400000000001</c:v>
                </c:pt>
                <c:pt idx="815">
                  <c:v>1.9535100000000001</c:v>
                </c:pt>
                <c:pt idx="816">
                  <c:v>1.9519200000000001</c:v>
                </c:pt>
                <c:pt idx="817">
                  <c:v>1.9496800000000001</c:v>
                </c:pt>
                <c:pt idx="818">
                  <c:v>1.9479599999999999</c:v>
                </c:pt>
                <c:pt idx="819">
                  <c:v>1.94615</c:v>
                </c:pt>
                <c:pt idx="820">
                  <c:v>1.9446000000000001</c:v>
                </c:pt>
                <c:pt idx="821">
                  <c:v>1.94262</c:v>
                </c:pt>
                <c:pt idx="822">
                  <c:v>1.9404999999999999</c:v>
                </c:pt>
                <c:pt idx="823">
                  <c:v>1.93811</c:v>
                </c:pt>
                <c:pt idx="824">
                  <c:v>1.9357200000000001</c:v>
                </c:pt>
                <c:pt idx="825">
                  <c:v>1.93371</c:v>
                </c:pt>
                <c:pt idx="826">
                  <c:v>1.93174</c:v>
                </c:pt>
                <c:pt idx="827">
                  <c:v>1.93042</c:v>
                </c:pt>
                <c:pt idx="828">
                  <c:v>1.9288700000000001</c:v>
                </c:pt>
                <c:pt idx="829">
                  <c:v>1.9272400000000001</c:v>
                </c:pt>
                <c:pt idx="830">
                  <c:v>1.9257899999999999</c:v>
                </c:pt>
                <c:pt idx="831">
                  <c:v>1.9234899999999999</c:v>
                </c:pt>
                <c:pt idx="832">
                  <c:v>1.9213499999999999</c:v>
                </c:pt>
                <c:pt idx="833">
                  <c:v>1.91933</c:v>
                </c:pt>
                <c:pt idx="834">
                  <c:v>1.9170199999999999</c:v>
                </c:pt>
                <c:pt idx="835">
                  <c:v>1.91492</c:v>
                </c:pt>
                <c:pt idx="836">
                  <c:v>1.91309</c:v>
                </c:pt>
                <c:pt idx="837">
                  <c:v>1.91116</c:v>
                </c:pt>
                <c:pt idx="838">
                  <c:v>1.9095800000000001</c:v>
                </c:pt>
                <c:pt idx="839">
                  <c:v>1.90774</c:v>
                </c:pt>
                <c:pt idx="840">
                  <c:v>1.9065000000000001</c:v>
                </c:pt>
                <c:pt idx="841">
                  <c:v>1.9052199999999999</c:v>
                </c:pt>
                <c:pt idx="842">
                  <c:v>1.90303</c:v>
                </c:pt>
                <c:pt idx="843">
                  <c:v>1.9008700000000001</c:v>
                </c:pt>
                <c:pt idx="844">
                  <c:v>1.89913</c:v>
                </c:pt>
                <c:pt idx="845">
                  <c:v>1.89699</c:v>
                </c:pt>
                <c:pt idx="846">
                  <c:v>1.8951499999999999</c:v>
                </c:pt>
                <c:pt idx="847">
                  <c:v>1.89269</c:v>
                </c:pt>
                <c:pt idx="848">
                  <c:v>1.8907499999999999</c:v>
                </c:pt>
                <c:pt idx="849">
                  <c:v>1.8889100000000001</c:v>
                </c:pt>
                <c:pt idx="850">
                  <c:v>1.8871100000000001</c:v>
                </c:pt>
                <c:pt idx="851">
                  <c:v>1.88605</c:v>
                </c:pt>
                <c:pt idx="852">
                  <c:v>1.88497</c:v>
                </c:pt>
                <c:pt idx="853">
                  <c:v>1.8833</c:v>
                </c:pt>
                <c:pt idx="854">
                  <c:v>1.8808800000000001</c:v>
                </c:pt>
                <c:pt idx="855">
                  <c:v>1.87934</c:v>
                </c:pt>
                <c:pt idx="856">
                  <c:v>1.8767199999999999</c:v>
                </c:pt>
                <c:pt idx="857">
                  <c:v>1.8747400000000001</c:v>
                </c:pt>
                <c:pt idx="858">
                  <c:v>1.87324</c:v>
                </c:pt>
                <c:pt idx="859">
                  <c:v>1.8717999999999999</c:v>
                </c:pt>
                <c:pt idx="860">
                  <c:v>1.86981</c:v>
                </c:pt>
                <c:pt idx="861">
                  <c:v>1.86832</c:v>
                </c:pt>
                <c:pt idx="862">
                  <c:v>1.8676699999999999</c:v>
                </c:pt>
                <c:pt idx="863">
                  <c:v>1.86575</c:v>
                </c:pt>
                <c:pt idx="864">
                  <c:v>1.86405</c:v>
                </c:pt>
                <c:pt idx="865">
                  <c:v>1.86212</c:v>
                </c:pt>
                <c:pt idx="866">
                  <c:v>1.86019</c:v>
                </c:pt>
                <c:pt idx="867">
                  <c:v>1.8582399999999999</c:v>
                </c:pt>
                <c:pt idx="868">
                  <c:v>1.8561799999999999</c:v>
                </c:pt>
                <c:pt idx="869">
                  <c:v>1.85442</c:v>
                </c:pt>
                <c:pt idx="870">
                  <c:v>1.8526199999999999</c:v>
                </c:pt>
                <c:pt idx="871">
                  <c:v>1.8500300000000001</c:v>
                </c:pt>
                <c:pt idx="872">
                  <c:v>1.8487199999999999</c:v>
                </c:pt>
                <c:pt idx="873">
                  <c:v>1.8466899999999999</c:v>
                </c:pt>
                <c:pt idx="874">
                  <c:v>1.8446199999999999</c:v>
                </c:pt>
                <c:pt idx="875">
                  <c:v>1.84345</c:v>
                </c:pt>
                <c:pt idx="876">
                  <c:v>1.8408500000000001</c:v>
                </c:pt>
                <c:pt idx="877">
                  <c:v>1.83901</c:v>
                </c:pt>
                <c:pt idx="878">
                  <c:v>1.83779</c:v>
                </c:pt>
                <c:pt idx="879">
                  <c:v>1.8358000000000001</c:v>
                </c:pt>
                <c:pt idx="880">
                  <c:v>1.8334900000000001</c:v>
                </c:pt>
                <c:pt idx="881">
                  <c:v>1.8325499999999999</c:v>
                </c:pt>
                <c:pt idx="882">
                  <c:v>1.8309899999999999</c:v>
                </c:pt>
                <c:pt idx="883">
                  <c:v>1.8292299999999999</c:v>
                </c:pt>
                <c:pt idx="884">
                  <c:v>1.8273900000000001</c:v>
                </c:pt>
                <c:pt idx="885">
                  <c:v>1.8257000000000001</c:v>
                </c:pt>
                <c:pt idx="886">
                  <c:v>1.8229</c:v>
                </c:pt>
                <c:pt idx="887">
                  <c:v>1.82114</c:v>
                </c:pt>
                <c:pt idx="888">
                  <c:v>1.82006</c:v>
                </c:pt>
                <c:pt idx="889">
                  <c:v>1.81806</c:v>
                </c:pt>
                <c:pt idx="890">
                  <c:v>1.8156699999999999</c:v>
                </c:pt>
                <c:pt idx="891">
                  <c:v>1.81352</c:v>
                </c:pt>
                <c:pt idx="892">
                  <c:v>1.81175</c:v>
                </c:pt>
                <c:pt idx="893">
                  <c:v>1.80982</c:v>
                </c:pt>
                <c:pt idx="894">
                  <c:v>1.8088599999999999</c:v>
                </c:pt>
                <c:pt idx="895">
                  <c:v>1.8073600000000001</c:v>
                </c:pt>
                <c:pt idx="896">
                  <c:v>1.8059000000000001</c:v>
                </c:pt>
                <c:pt idx="897">
                  <c:v>1.8041199999999999</c:v>
                </c:pt>
                <c:pt idx="898">
                  <c:v>1.80297</c:v>
                </c:pt>
                <c:pt idx="899">
                  <c:v>1.80189</c:v>
                </c:pt>
                <c:pt idx="900">
                  <c:v>1.8003800000000001</c:v>
                </c:pt>
                <c:pt idx="901">
                  <c:v>1.7987899999999999</c:v>
                </c:pt>
                <c:pt idx="902">
                  <c:v>1.7977700000000001</c:v>
                </c:pt>
                <c:pt idx="903">
                  <c:v>1.79582</c:v>
                </c:pt>
                <c:pt idx="904">
                  <c:v>1.7943499999999999</c:v>
                </c:pt>
                <c:pt idx="905">
                  <c:v>1.7925599999999999</c:v>
                </c:pt>
                <c:pt idx="906">
                  <c:v>1.79047</c:v>
                </c:pt>
                <c:pt idx="907">
                  <c:v>1.7884</c:v>
                </c:pt>
                <c:pt idx="908">
                  <c:v>1.78698</c:v>
                </c:pt>
                <c:pt idx="909">
                  <c:v>1.7853399999999999</c:v>
                </c:pt>
                <c:pt idx="910">
                  <c:v>1.78396</c:v>
                </c:pt>
                <c:pt idx="911">
                  <c:v>1.78226</c:v>
                </c:pt>
                <c:pt idx="912">
                  <c:v>1.7802</c:v>
                </c:pt>
                <c:pt idx="913">
                  <c:v>1.7785599999999999</c:v>
                </c:pt>
                <c:pt idx="914">
                  <c:v>1.7761400000000001</c:v>
                </c:pt>
                <c:pt idx="915">
                  <c:v>1.77437</c:v>
                </c:pt>
                <c:pt idx="916">
                  <c:v>1.77241</c:v>
                </c:pt>
                <c:pt idx="917">
                  <c:v>1.77088</c:v>
                </c:pt>
                <c:pt idx="918">
                  <c:v>1.76929</c:v>
                </c:pt>
                <c:pt idx="919">
                  <c:v>1.76745</c:v>
                </c:pt>
                <c:pt idx="920">
                  <c:v>1.76607</c:v>
                </c:pt>
                <c:pt idx="921">
                  <c:v>1.7645999999999999</c:v>
                </c:pt>
                <c:pt idx="922">
                  <c:v>1.7631699999999999</c:v>
                </c:pt>
                <c:pt idx="923">
                  <c:v>1.76183</c:v>
                </c:pt>
                <c:pt idx="924">
                  <c:v>1.7600100000000001</c:v>
                </c:pt>
                <c:pt idx="925">
                  <c:v>1.7577</c:v>
                </c:pt>
                <c:pt idx="926">
                  <c:v>1.7569900000000001</c:v>
                </c:pt>
                <c:pt idx="927">
                  <c:v>1.75529</c:v>
                </c:pt>
                <c:pt idx="928">
                  <c:v>1.75315</c:v>
                </c:pt>
                <c:pt idx="929">
                  <c:v>1.7519</c:v>
                </c:pt>
                <c:pt idx="930">
                  <c:v>1.7506699999999999</c:v>
                </c:pt>
                <c:pt idx="931">
                  <c:v>1.7492700000000001</c:v>
                </c:pt>
                <c:pt idx="932">
                  <c:v>1.74729</c:v>
                </c:pt>
                <c:pt idx="933">
                  <c:v>1.74593</c:v>
                </c:pt>
                <c:pt idx="934">
                  <c:v>1.7441800000000001</c:v>
                </c:pt>
                <c:pt idx="935">
                  <c:v>1.7431300000000001</c:v>
                </c:pt>
                <c:pt idx="936">
                  <c:v>1.7424999999999999</c:v>
                </c:pt>
                <c:pt idx="937">
                  <c:v>1.74098</c:v>
                </c:pt>
                <c:pt idx="938">
                  <c:v>1.7388999999999999</c:v>
                </c:pt>
                <c:pt idx="939">
                  <c:v>1.73706</c:v>
                </c:pt>
                <c:pt idx="940">
                  <c:v>1.73519</c:v>
                </c:pt>
                <c:pt idx="941">
                  <c:v>1.7336800000000001</c:v>
                </c:pt>
                <c:pt idx="942">
                  <c:v>1.73228</c:v>
                </c:pt>
                <c:pt idx="943">
                  <c:v>1.7305200000000001</c:v>
                </c:pt>
                <c:pt idx="944">
                  <c:v>1.7286999999999999</c:v>
                </c:pt>
                <c:pt idx="945">
                  <c:v>1.72716</c:v>
                </c:pt>
                <c:pt idx="946">
                  <c:v>1.7260599999999999</c:v>
                </c:pt>
                <c:pt idx="947">
                  <c:v>1.7245299999999999</c:v>
                </c:pt>
                <c:pt idx="948">
                  <c:v>1.72374</c:v>
                </c:pt>
                <c:pt idx="949">
                  <c:v>1.72237</c:v>
                </c:pt>
                <c:pt idx="950">
                  <c:v>1.7218599999999999</c:v>
                </c:pt>
                <c:pt idx="951">
                  <c:v>1.72</c:v>
                </c:pt>
                <c:pt idx="952">
                  <c:v>1.7181</c:v>
                </c:pt>
                <c:pt idx="953">
                  <c:v>1.7154400000000001</c:v>
                </c:pt>
                <c:pt idx="954">
                  <c:v>1.71373</c:v>
                </c:pt>
                <c:pt idx="955">
                  <c:v>1.7115499999999999</c:v>
                </c:pt>
                <c:pt idx="956">
                  <c:v>1.70882</c:v>
                </c:pt>
                <c:pt idx="957">
                  <c:v>1.7070000000000001</c:v>
                </c:pt>
                <c:pt idx="958">
                  <c:v>1.70502</c:v>
                </c:pt>
                <c:pt idx="959">
                  <c:v>1.7028799999999999</c:v>
                </c:pt>
                <c:pt idx="960">
                  <c:v>1.7005699999999999</c:v>
                </c:pt>
                <c:pt idx="961">
                  <c:v>1.69902</c:v>
                </c:pt>
                <c:pt idx="962">
                  <c:v>1.69783</c:v>
                </c:pt>
                <c:pt idx="963">
                  <c:v>1.6955499999999999</c:v>
                </c:pt>
                <c:pt idx="964">
                  <c:v>1.6934499999999999</c:v>
                </c:pt>
                <c:pt idx="965">
                  <c:v>1.6917800000000001</c:v>
                </c:pt>
                <c:pt idx="966">
                  <c:v>1.69021</c:v>
                </c:pt>
                <c:pt idx="967">
                  <c:v>1.68875</c:v>
                </c:pt>
                <c:pt idx="968">
                  <c:v>1.6871</c:v>
                </c:pt>
                <c:pt idx="969">
                  <c:v>1.68547</c:v>
                </c:pt>
                <c:pt idx="970">
                  <c:v>1.6835199999999999</c:v>
                </c:pt>
                <c:pt idx="971">
                  <c:v>1.6817800000000001</c:v>
                </c:pt>
                <c:pt idx="972">
                  <c:v>1.6798500000000001</c:v>
                </c:pt>
                <c:pt idx="973">
                  <c:v>1.6783999999999999</c:v>
                </c:pt>
                <c:pt idx="974">
                  <c:v>1.67666</c:v>
                </c:pt>
                <c:pt idx="975">
                  <c:v>1.67499</c:v>
                </c:pt>
                <c:pt idx="976">
                  <c:v>1.67344</c:v>
                </c:pt>
                <c:pt idx="977">
                  <c:v>1.67208</c:v>
                </c:pt>
                <c:pt idx="978">
                  <c:v>1.6712899999999999</c:v>
                </c:pt>
                <c:pt idx="979">
                  <c:v>1.6694</c:v>
                </c:pt>
                <c:pt idx="980">
                  <c:v>1.6674199999999999</c:v>
                </c:pt>
                <c:pt idx="981">
                  <c:v>1.66632</c:v>
                </c:pt>
                <c:pt idx="982">
                  <c:v>1.66422</c:v>
                </c:pt>
                <c:pt idx="983">
                  <c:v>1.6624699999999999</c:v>
                </c:pt>
                <c:pt idx="984">
                  <c:v>1.6611199999999999</c:v>
                </c:pt>
                <c:pt idx="985">
                  <c:v>1.6594</c:v>
                </c:pt>
                <c:pt idx="986">
                  <c:v>1.65764</c:v>
                </c:pt>
                <c:pt idx="987">
                  <c:v>1.6556</c:v>
                </c:pt>
                <c:pt idx="988">
                  <c:v>1.6543600000000001</c:v>
                </c:pt>
                <c:pt idx="989">
                  <c:v>1.6534500000000001</c:v>
                </c:pt>
                <c:pt idx="990">
                  <c:v>1.65143</c:v>
                </c:pt>
                <c:pt idx="991">
                  <c:v>1.6499299999999999</c:v>
                </c:pt>
                <c:pt idx="992">
                  <c:v>1.64802</c:v>
                </c:pt>
                <c:pt idx="993">
                  <c:v>1.6461399999999999</c:v>
                </c:pt>
                <c:pt idx="994">
                  <c:v>1.64517</c:v>
                </c:pt>
                <c:pt idx="995">
                  <c:v>1.6431500000000001</c:v>
                </c:pt>
                <c:pt idx="996">
                  <c:v>1.6415299999999999</c:v>
                </c:pt>
                <c:pt idx="997">
                  <c:v>1.6400399999999999</c:v>
                </c:pt>
                <c:pt idx="998">
                  <c:v>1.63862</c:v>
                </c:pt>
                <c:pt idx="999">
                  <c:v>1.6372899999999999</c:v>
                </c:pt>
                <c:pt idx="1000">
                  <c:v>1.6362099999999999</c:v>
                </c:pt>
                <c:pt idx="1001">
                  <c:v>1.6345700000000001</c:v>
                </c:pt>
                <c:pt idx="1002">
                  <c:v>1.63256</c:v>
                </c:pt>
                <c:pt idx="1003">
                  <c:v>1.6310199999999999</c:v>
                </c:pt>
                <c:pt idx="1004">
                  <c:v>1.6292199999999999</c:v>
                </c:pt>
                <c:pt idx="1005">
                  <c:v>1.6279399999999999</c:v>
                </c:pt>
                <c:pt idx="1006">
                  <c:v>1.6265499999999999</c:v>
                </c:pt>
                <c:pt idx="1007">
                  <c:v>1.62571</c:v>
                </c:pt>
                <c:pt idx="1008">
                  <c:v>1.6240600000000001</c:v>
                </c:pt>
                <c:pt idx="1009">
                  <c:v>1.6230599999999999</c:v>
                </c:pt>
                <c:pt idx="1010">
                  <c:v>1.6212</c:v>
                </c:pt>
                <c:pt idx="1011">
                  <c:v>1.61947</c:v>
                </c:pt>
                <c:pt idx="1012">
                  <c:v>1.6177299999999999</c:v>
                </c:pt>
                <c:pt idx="1013">
                  <c:v>1.6157600000000001</c:v>
                </c:pt>
                <c:pt idx="1014">
                  <c:v>1.6152899999999999</c:v>
                </c:pt>
                <c:pt idx="1015">
                  <c:v>1.6135299999999999</c:v>
                </c:pt>
                <c:pt idx="1016">
                  <c:v>1.61171</c:v>
                </c:pt>
                <c:pt idx="1017">
                  <c:v>1.6100300000000001</c:v>
                </c:pt>
                <c:pt idx="1018">
                  <c:v>1.60836</c:v>
                </c:pt>
                <c:pt idx="1019">
                  <c:v>1.6068899999999999</c:v>
                </c:pt>
                <c:pt idx="1020">
                  <c:v>1.6053299999999999</c:v>
                </c:pt>
                <c:pt idx="1021">
                  <c:v>1.60395</c:v>
                </c:pt>
                <c:pt idx="1022">
                  <c:v>1.60249</c:v>
                </c:pt>
                <c:pt idx="1023">
                  <c:v>1.6006400000000001</c:v>
                </c:pt>
                <c:pt idx="1024">
                  <c:v>1.5994299999999999</c:v>
                </c:pt>
                <c:pt idx="1025">
                  <c:v>1.59805</c:v>
                </c:pt>
                <c:pt idx="1026">
                  <c:v>1.59721</c:v>
                </c:pt>
                <c:pt idx="1027">
                  <c:v>1.5957399999999999</c:v>
                </c:pt>
                <c:pt idx="1028">
                  <c:v>1.59413</c:v>
                </c:pt>
                <c:pt idx="1029">
                  <c:v>1.5923400000000001</c:v>
                </c:pt>
                <c:pt idx="1030">
                  <c:v>1.5907800000000001</c:v>
                </c:pt>
                <c:pt idx="1031">
                  <c:v>1.5887</c:v>
                </c:pt>
                <c:pt idx="1032">
                  <c:v>1.5876999999999999</c:v>
                </c:pt>
                <c:pt idx="1033">
                  <c:v>1.5861099999999999</c:v>
                </c:pt>
                <c:pt idx="1034">
                  <c:v>1.5848199999999999</c:v>
                </c:pt>
                <c:pt idx="1035">
                  <c:v>1.5832299999999999</c:v>
                </c:pt>
                <c:pt idx="1036">
                  <c:v>1.5821000000000001</c:v>
                </c:pt>
                <c:pt idx="1037">
                  <c:v>1.5806199999999999</c:v>
                </c:pt>
                <c:pt idx="1038">
                  <c:v>1.579</c:v>
                </c:pt>
                <c:pt idx="1039">
                  <c:v>1.57738</c:v>
                </c:pt>
                <c:pt idx="1040">
                  <c:v>1.5755399999999999</c:v>
                </c:pt>
                <c:pt idx="1041">
                  <c:v>1.57342</c:v>
                </c:pt>
                <c:pt idx="1042">
                  <c:v>1.5715399999999999</c:v>
                </c:pt>
                <c:pt idx="1043">
                  <c:v>1.57016</c:v>
                </c:pt>
                <c:pt idx="1044">
                  <c:v>1.5681700000000001</c:v>
                </c:pt>
                <c:pt idx="1045">
                  <c:v>1.5665</c:v>
                </c:pt>
                <c:pt idx="1046">
                  <c:v>1.5641099999999999</c:v>
                </c:pt>
                <c:pt idx="1047">
                  <c:v>1.5624499999999999</c:v>
                </c:pt>
                <c:pt idx="1048">
                  <c:v>1.5608</c:v>
                </c:pt>
                <c:pt idx="1049">
                  <c:v>1.55874</c:v>
                </c:pt>
                <c:pt idx="1050">
                  <c:v>1.5566800000000001</c:v>
                </c:pt>
                <c:pt idx="1051">
                  <c:v>1.5550600000000001</c:v>
                </c:pt>
                <c:pt idx="1052">
                  <c:v>1.55409</c:v>
                </c:pt>
                <c:pt idx="1053">
                  <c:v>1.5530900000000001</c:v>
                </c:pt>
                <c:pt idx="1054">
                  <c:v>1.55131</c:v>
                </c:pt>
                <c:pt idx="1055">
                  <c:v>1.5493699999999999</c:v>
                </c:pt>
                <c:pt idx="1056">
                  <c:v>1.5477099999999999</c:v>
                </c:pt>
                <c:pt idx="1057">
                  <c:v>1.5466299999999999</c:v>
                </c:pt>
                <c:pt idx="1058">
                  <c:v>1.54498</c:v>
                </c:pt>
                <c:pt idx="1059">
                  <c:v>1.54339</c:v>
                </c:pt>
                <c:pt idx="1060">
                  <c:v>1.5422</c:v>
                </c:pt>
                <c:pt idx="1061">
                  <c:v>1.54017</c:v>
                </c:pt>
                <c:pt idx="1062">
                  <c:v>1.5388599999999999</c:v>
                </c:pt>
                <c:pt idx="1063">
                  <c:v>1.5371300000000001</c:v>
                </c:pt>
                <c:pt idx="1064">
                  <c:v>1.53626</c:v>
                </c:pt>
                <c:pt idx="1065">
                  <c:v>1.5346</c:v>
                </c:pt>
                <c:pt idx="1066">
                  <c:v>1.5328599999999999</c:v>
                </c:pt>
                <c:pt idx="1067">
                  <c:v>1.5315099999999999</c:v>
                </c:pt>
                <c:pt idx="1068">
                  <c:v>1.53</c:v>
                </c:pt>
                <c:pt idx="1069">
                  <c:v>1.52881</c:v>
                </c:pt>
                <c:pt idx="1070">
                  <c:v>1.5266200000000001</c:v>
                </c:pt>
                <c:pt idx="1071">
                  <c:v>1.5250699999999999</c:v>
                </c:pt>
                <c:pt idx="1072">
                  <c:v>1.52451</c:v>
                </c:pt>
                <c:pt idx="1073">
                  <c:v>1.52311</c:v>
                </c:pt>
                <c:pt idx="1074">
                  <c:v>1.5219400000000001</c:v>
                </c:pt>
                <c:pt idx="1075">
                  <c:v>1.5210399999999999</c:v>
                </c:pt>
                <c:pt idx="1076">
                  <c:v>1.5196400000000001</c:v>
                </c:pt>
                <c:pt idx="1077">
                  <c:v>1.5178700000000001</c:v>
                </c:pt>
                <c:pt idx="1078">
                  <c:v>1.5161800000000001</c:v>
                </c:pt>
                <c:pt idx="1079">
                  <c:v>1.5141500000000001</c:v>
                </c:pt>
                <c:pt idx="1080">
                  <c:v>1.5128200000000001</c:v>
                </c:pt>
                <c:pt idx="1081">
                  <c:v>1.5110600000000001</c:v>
                </c:pt>
                <c:pt idx="1082">
                  <c:v>1.5099800000000001</c:v>
                </c:pt>
                <c:pt idx="1083">
                  <c:v>1.50919</c:v>
                </c:pt>
                <c:pt idx="1084">
                  <c:v>1.5082899999999999</c:v>
                </c:pt>
                <c:pt idx="1085">
                  <c:v>1.5063899999999999</c:v>
                </c:pt>
                <c:pt idx="1086">
                  <c:v>1.50478</c:v>
                </c:pt>
                <c:pt idx="1087">
                  <c:v>1.50373</c:v>
                </c:pt>
                <c:pt idx="1088">
                  <c:v>1.5024500000000001</c:v>
                </c:pt>
                <c:pt idx="1089">
                  <c:v>1.5021800000000001</c:v>
                </c:pt>
                <c:pt idx="1090">
                  <c:v>1.5011300000000001</c:v>
                </c:pt>
                <c:pt idx="1091">
                  <c:v>1.49942</c:v>
                </c:pt>
                <c:pt idx="1092">
                  <c:v>1.4976799999999999</c:v>
                </c:pt>
                <c:pt idx="1093">
                  <c:v>1.49658</c:v>
                </c:pt>
                <c:pt idx="1094">
                  <c:v>1.4952399999999999</c:v>
                </c:pt>
                <c:pt idx="1095">
                  <c:v>1.4935400000000001</c:v>
                </c:pt>
                <c:pt idx="1096">
                  <c:v>1.4922299999999999</c:v>
                </c:pt>
                <c:pt idx="1097">
                  <c:v>1.49089</c:v>
                </c:pt>
                <c:pt idx="1098">
                  <c:v>1.4894099999999999</c:v>
                </c:pt>
                <c:pt idx="1099">
                  <c:v>1.4883500000000001</c:v>
                </c:pt>
                <c:pt idx="1100">
                  <c:v>1.48665</c:v>
                </c:pt>
                <c:pt idx="1101">
                  <c:v>1.48516</c:v>
                </c:pt>
                <c:pt idx="1102">
                  <c:v>1.4838</c:v>
                </c:pt>
                <c:pt idx="1103">
                  <c:v>1.4815400000000001</c:v>
                </c:pt>
                <c:pt idx="1104">
                  <c:v>1.4802500000000001</c:v>
                </c:pt>
                <c:pt idx="1105">
                  <c:v>1.47898</c:v>
                </c:pt>
                <c:pt idx="1106">
                  <c:v>1.47804</c:v>
                </c:pt>
                <c:pt idx="1107">
                  <c:v>1.47566</c:v>
                </c:pt>
                <c:pt idx="1108">
                  <c:v>1.47404</c:v>
                </c:pt>
                <c:pt idx="1109">
                  <c:v>1.47217</c:v>
                </c:pt>
                <c:pt idx="1110">
                  <c:v>1.47079</c:v>
                </c:pt>
                <c:pt idx="1111">
                  <c:v>1.4696400000000001</c:v>
                </c:pt>
                <c:pt idx="1112">
                  <c:v>1.4684999999999999</c:v>
                </c:pt>
                <c:pt idx="1113">
                  <c:v>1.46645</c:v>
                </c:pt>
                <c:pt idx="1114">
                  <c:v>1.4649799999999999</c:v>
                </c:pt>
                <c:pt idx="1115">
                  <c:v>1.4635400000000001</c:v>
                </c:pt>
                <c:pt idx="1116">
                  <c:v>1.46241</c:v>
                </c:pt>
                <c:pt idx="1117">
                  <c:v>1.4605999999999999</c:v>
                </c:pt>
                <c:pt idx="1118">
                  <c:v>1.4588000000000001</c:v>
                </c:pt>
                <c:pt idx="1119">
                  <c:v>1.4573400000000001</c:v>
                </c:pt>
                <c:pt idx="1120">
                  <c:v>1.45563</c:v>
                </c:pt>
                <c:pt idx="1121">
                  <c:v>1.45469</c:v>
                </c:pt>
                <c:pt idx="1122">
                  <c:v>1.4536100000000001</c:v>
                </c:pt>
                <c:pt idx="1123">
                  <c:v>1.4521599999999999</c:v>
                </c:pt>
                <c:pt idx="1124">
                  <c:v>1.4503699999999999</c:v>
                </c:pt>
                <c:pt idx="1125">
                  <c:v>1.44885</c:v>
                </c:pt>
                <c:pt idx="1126">
                  <c:v>1.44739</c:v>
                </c:pt>
                <c:pt idx="1127">
                  <c:v>1.4450400000000001</c:v>
                </c:pt>
                <c:pt idx="1128">
                  <c:v>1.44363</c:v>
                </c:pt>
                <c:pt idx="1129">
                  <c:v>1.4413899999999999</c:v>
                </c:pt>
                <c:pt idx="1130">
                  <c:v>1.43984</c:v>
                </c:pt>
                <c:pt idx="1131">
                  <c:v>1.4380299999999999</c:v>
                </c:pt>
                <c:pt idx="1132">
                  <c:v>1.4365699999999999</c:v>
                </c:pt>
                <c:pt idx="1133">
                  <c:v>1.4352799999999999</c:v>
                </c:pt>
                <c:pt idx="1134">
                  <c:v>1.43364</c:v>
                </c:pt>
                <c:pt idx="1135">
                  <c:v>1.4317800000000001</c:v>
                </c:pt>
                <c:pt idx="1136">
                  <c:v>1.4301600000000001</c:v>
                </c:pt>
                <c:pt idx="1137">
                  <c:v>1.42865</c:v>
                </c:pt>
                <c:pt idx="1138">
                  <c:v>1.427</c:v>
                </c:pt>
                <c:pt idx="1139">
                  <c:v>1.42577</c:v>
                </c:pt>
                <c:pt idx="1140">
                  <c:v>1.4244600000000001</c:v>
                </c:pt>
                <c:pt idx="1141">
                  <c:v>1.4222600000000001</c:v>
                </c:pt>
                <c:pt idx="1142">
                  <c:v>1.42065</c:v>
                </c:pt>
                <c:pt idx="1143">
                  <c:v>1.41879</c:v>
                </c:pt>
                <c:pt idx="1144">
                  <c:v>1.4171100000000001</c:v>
                </c:pt>
                <c:pt idx="1145">
                  <c:v>1.4154100000000001</c:v>
                </c:pt>
                <c:pt idx="1146">
                  <c:v>1.4136500000000001</c:v>
                </c:pt>
                <c:pt idx="1147">
                  <c:v>1.4120699999999999</c:v>
                </c:pt>
                <c:pt idx="1148">
                  <c:v>1.4106000000000001</c:v>
                </c:pt>
                <c:pt idx="1149">
                  <c:v>1.40863</c:v>
                </c:pt>
                <c:pt idx="1150">
                  <c:v>1.40656</c:v>
                </c:pt>
                <c:pt idx="1151">
                  <c:v>1.40541</c:v>
                </c:pt>
                <c:pt idx="1152">
                  <c:v>1.40364</c:v>
                </c:pt>
                <c:pt idx="1153">
                  <c:v>1.40235</c:v>
                </c:pt>
                <c:pt idx="1154">
                  <c:v>1.4009199999999999</c:v>
                </c:pt>
                <c:pt idx="1155">
                  <c:v>1.40011</c:v>
                </c:pt>
                <c:pt idx="1156">
                  <c:v>1.39798</c:v>
                </c:pt>
                <c:pt idx="1157">
                  <c:v>1.3967499999999999</c:v>
                </c:pt>
                <c:pt idx="1158">
                  <c:v>1.39466</c:v>
                </c:pt>
                <c:pt idx="1159">
                  <c:v>1.39175</c:v>
                </c:pt>
                <c:pt idx="1160">
                  <c:v>1.39049</c:v>
                </c:pt>
                <c:pt idx="1161">
                  <c:v>1.38907</c:v>
                </c:pt>
                <c:pt idx="1162">
                  <c:v>1.38822</c:v>
                </c:pt>
                <c:pt idx="1163">
                  <c:v>1.3868400000000001</c:v>
                </c:pt>
                <c:pt idx="1164">
                  <c:v>1.3841399999999999</c:v>
                </c:pt>
                <c:pt idx="1165">
                  <c:v>1.3825700000000001</c:v>
                </c:pt>
                <c:pt idx="1166">
                  <c:v>1.3811800000000001</c:v>
                </c:pt>
                <c:pt idx="1167">
                  <c:v>1.37975</c:v>
                </c:pt>
                <c:pt idx="1168">
                  <c:v>1.37744</c:v>
                </c:pt>
                <c:pt idx="1169">
                  <c:v>1.3769</c:v>
                </c:pt>
                <c:pt idx="1170">
                  <c:v>1.3743799999999999</c:v>
                </c:pt>
                <c:pt idx="1171">
                  <c:v>1.3730500000000001</c:v>
                </c:pt>
                <c:pt idx="1172">
                  <c:v>1.3706100000000001</c:v>
                </c:pt>
                <c:pt idx="1173">
                  <c:v>1.3697299999999999</c:v>
                </c:pt>
                <c:pt idx="1174">
                  <c:v>1.3682000000000001</c:v>
                </c:pt>
                <c:pt idx="1175">
                  <c:v>1.3669500000000001</c:v>
                </c:pt>
                <c:pt idx="1176">
                  <c:v>1.3650599999999999</c:v>
                </c:pt>
                <c:pt idx="1177">
                  <c:v>1.36313</c:v>
                </c:pt>
                <c:pt idx="1178">
                  <c:v>1.3616699999999999</c:v>
                </c:pt>
                <c:pt idx="1179">
                  <c:v>1.35985</c:v>
                </c:pt>
                <c:pt idx="1180">
                  <c:v>1.35853</c:v>
                </c:pt>
                <c:pt idx="1181">
                  <c:v>1.3571800000000001</c:v>
                </c:pt>
                <c:pt idx="1182">
                  <c:v>1.3548</c:v>
                </c:pt>
                <c:pt idx="1183">
                  <c:v>1.3531</c:v>
                </c:pt>
                <c:pt idx="1184">
                  <c:v>1.35161</c:v>
                </c:pt>
                <c:pt idx="1185">
                  <c:v>1.34951</c:v>
                </c:pt>
                <c:pt idx="1186">
                  <c:v>1.34785</c:v>
                </c:pt>
                <c:pt idx="1187">
                  <c:v>1.34609</c:v>
                </c:pt>
                <c:pt idx="1188">
                  <c:v>1.3441000000000001</c:v>
                </c:pt>
                <c:pt idx="1189">
                  <c:v>1.34253</c:v>
                </c:pt>
                <c:pt idx="1190">
                  <c:v>1.34083</c:v>
                </c:pt>
                <c:pt idx="1191">
                  <c:v>1.33918</c:v>
                </c:pt>
                <c:pt idx="1192">
                  <c:v>1.3370599999999999</c:v>
                </c:pt>
                <c:pt idx="1193">
                  <c:v>1.3348899999999999</c:v>
                </c:pt>
                <c:pt idx="1194">
                  <c:v>1.3328100000000001</c:v>
                </c:pt>
                <c:pt idx="1195">
                  <c:v>1.3318399999999999</c:v>
                </c:pt>
                <c:pt idx="1196">
                  <c:v>1.33097</c:v>
                </c:pt>
                <c:pt idx="1197">
                  <c:v>1.32941</c:v>
                </c:pt>
                <c:pt idx="1198">
                  <c:v>1.3279799999999999</c:v>
                </c:pt>
                <c:pt idx="1199">
                  <c:v>1.3266899999999999</c:v>
                </c:pt>
                <c:pt idx="1200">
                  <c:v>1.3246199999999999</c:v>
                </c:pt>
                <c:pt idx="1201">
                  <c:v>1.3225800000000001</c:v>
                </c:pt>
                <c:pt idx="1202">
                  <c:v>1.3208800000000001</c:v>
                </c:pt>
                <c:pt idx="1203">
                  <c:v>1.31921</c:v>
                </c:pt>
                <c:pt idx="1204">
                  <c:v>1.3177099999999999</c:v>
                </c:pt>
                <c:pt idx="1205">
                  <c:v>1.3157799999999999</c:v>
                </c:pt>
                <c:pt idx="1206">
                  <c:v>1.3149299999999999</c:v>
                </c:pt>
                <c:pt idx="1207">
                  <c:v>1.3128</c:v>
                </c:pt>
                <c:pt idx="1208">
                  <c:v>1.31088</c:v>
                </c:pt>
                <c:pt idx="1209">
                  <c:v>1.30959</c:v>
                </c:pt>
                <c:pt idx="1210">
                  <c:v>1.3081799999999999</c:v>
                </c:pt>
                <c:pt idx="1211">
                  <c:v>1.3066199999999999</c:v>
                </c:pt>
                <c:pt idx="1212">
                  <c:v>1.3053600000000001</c:v>
                </c:pt>
                <c:pt idx="1213">
                  <c:v>1.3043100000000001</c:v>
                </c:pt>
                <c:pt idx="1214">
                  <c:v>1.3027200000000001</c:v>
                </c:pt>
                <c:pt idx="1215">
                  <c:v>1.3010999999999999</c:v>
                </c:pt>
                <c:pt idx="1216">
                  <c:v>1.29993</c:v>
                </c:pt>
                <c:pt idx="1217">
                  <c:v>1.2984</c:v>
                </c:pt>
                <c:pt idx="1218">
                  <c:v>1.2970900000000001</c:v>
                </c:pt>
                <c:pt idx="1219">
                  <c:v>1.29535</c:v>
                </c:pt>
                <c:pt idx="1220">
                  <c:v>1.2937099999999999</c:v>
                </c:pt>
                <c:pt idx="1221">
                  <c:v>1.29155</c:v>
                </c:pt>
                <c:pt idx="1222">
                  <c:v>1.2900700000000001</c:v>
                </c:pt>
                <c:pt idx="1223">
                  <c:v>1.2889299999999999</c:v>
                </c:pt>
                <c:pt idx="1224">
                  <c:v>1.2878700000000001</c:v>
                </c:pt>
                <c:pt idx="1225">
                  <c:v>1.2863199999999999</c:v>
                </c:pt>
                <c:pt idx="1226">
                  <c:v>1.2849600000000001</c:v>
                </c:pt>
                <c:pt idx="1227">
                  <c:v>1.2837099999999999</c:v>
                </c:pt>
                <c:pt idx="1228">
                  <c:v>1.2820100000000001</c:v>
                </c:pt>
                <c:pt idx="1229">
                  <c:v>1.28091</c:v>
                </c:pt>
                <c:pt idx="1230">
                  <c:v>1.27912</c:v>
                </c:pt>
                <c:pt idx="1231">
                  <c:v>1.27766</c:v>
                </c:pt>
                <c:pt idx="1232">
                  <c:v>1.27643</c:v>
                </c:pt>
                <c:pt idx="1233">
                  <c:v>1.27606</c:v>
                </c:pt>
                <c:pt idx="1234">
                  <c:v>1.2749900000000001</c:v>
                </c:pt>
                <c:pt idx="1235">
                  <c:v>1.2735399999999999</c:v>
                </c:pt>
                <c:pt idx="1236">
                  <c:v>1.2714799999999999</c:v>
                </c:pt>
                <c:pt idx="1237">
                  <c:v>1.2698799999999999</c:v>
                </c:pt>
                <c:pt idx="1238">
                  <c:v>1.2687900000000001</c:v>
                </c:pt>
                <c:pt idx="1239">
                  <c:v>1.26749</c:v>
                </c:pt>
                <c:pt idx="1240">
                  <c:v>1.2663</c:v>
                </c:pt>
                <c:pt idx="1241">
                  <c:v>1.26362</c:v>
                </c:pt>
                <c:pt idx="1242">
                  <c:v>1.2615099999999999</c:v>
                </c:pt>
                <c:pt idx="1243">
                  <c:v>1.2597400000000001</c:v>
                </c:pt>
                <c:pt idx="1244">
                  <c:v>1.25813</c:v>
                </c:pt>
                <c:pt idx="1245">
                  <c:v>1.2561</c:v>
                </c:pt>
                <c:pt idx="1246">
                  <c:v>1.25447</c:v>
                </c:pt>
                <c:pt idx="1247">
                  <c:v>1.2533000000000001</c:v>
                </c:pt>
                <c:pt idx="1248">
                  <c:v>1.2520899999999999</c:v>
                </c:pt>
                <c:pt idx="1249">
                  <c:v>1.25082</c:v>
                </c:pt>
                <c:pt idx="1250">
                  <c:v>1.24939</c:v>
                </c:pt>
                <c:pt idx="1251">
                  <c:v>1.24794</c:v>
                </c:pt>
                <c:pt idx="1252">
                  <c:v>1.2452099999999999</c:v>
                </c:pt>
                <c:pt idx="1253">
                  <c:v>1.2432799999999999</c:v>
                </c:pt>
                <c:pt idx="1254">
                  <c:v>1.24213</c:v>
                </c:pt>
                <c:pt idx="1255">
                  <c:v>1.2399500000000001</c:v>
                </c:pt>
                <c:pt idx="1256">
                  <c:v>1.2374499999999999</c:v>
                </c:pt>
                <c:pt idx="1257">
                  <c:v>1.2352099999999999</c:v>
                </c:pt>
                <c:pt idx="1258">
                  <c:v>1.23441</c:v>
                </c:pt>
                <c:pt idx="1259">
                  <c:v>1.2330300000000001</c:v>
                </c:pt>
                <c:pt idx="1260">
                  <c:v>1.23081</c:v>
                </c:pt>
                <c:pt idx="1261">
                  <c:v>1.22851</c:v>
                </c:pt>
                <c:pt idx="1262">
                  <c:v>1.2262599999999999</c:v>
                </c:pt>
                <c:pt idx="1263">
                  <c:v>1.2249099999999999</c:v>
                </c:pt>
                <c:pt idx="1264">
                  <c:v>1.22309</c:v>
                </c:pt>
                <c:pt idx="1265">
                  <c:v>1.2215</c:v>
                </c:pt>
                <c:pt idx="1266">
                  <c:v>1.21922</c:v>
                </c:pt>
                <c:pt idx="1267">
                  <c:v>1.2174499999999999</c:v>
                </c:pt>
                <c:pt idx="1268">
                  <c:v>1.2155100000000001</c:v>
                </c:pt>
                <c:pt idx="1269">
                  <c:v>1.2142500000000001</c:v>
                </c:pt>
                <c:pt idx="1270">
                  <c:v>1.2123699999999999</c:v>
                </c:pt>
                <c:pt idx="1271">
                  <c:v>1.2110300000000001</c:v>
                </c:pt>
                <c:pt idx="1272">
                  <c:v>1.2092000000000001</c:v>
                </c:pt>
                <c:pt idx="1273">
                  <c:v>1.20825</c:v>
                </c:pt>
                <c:pt idx="1274">
                  <c:v>1.20652</c:v>
                </c:pt>
                <c:pt idx="1275">
                  <c:v>1.20428</c:v>
                </c:pt>
                <c:pt idx="1276">
                  <c:v>1.2026300000000001</c:v>
                </c:pt>
                <c:pt idx="1277">
                  <c:v>1.2008700000000001</c:v>
                </c:pt>
                <c:pt idx="1278">
                  <c:v>1.1998500000000001</c:v>
                </c:pt>
                <c:pt idx="1279">
                  <c:v>1.1983600000000001</c:v>
                </c:pt>
                <c:pt idx="1280">
                  <c:v>1.1968799999999999</c:v>
                </c:pt>
                <c:pt idx="1281">
                  <c:v>1.1952799999999999</c:v>
                </c:pt>
                <c:pt idx="1282">
                  <c:v>1.19356</c:v>
                </c:pt>
                <c:pt idx="1283">
                  <c:v>1.1920500000000001</c:v>
                </c:pt>
                <c:pt idx="1284">
                  <c:v>1.19075</c:v>
                </c:pt>
                <c:pt idx="1285">
                  <c:v>1.1885300000000001</c:v>
                </c:pt>
                <c:pt idx="1286">
                  <c:v>1.18675</c:v>
                </c:pt>
                <c:pt idx="1287">
                  <c:v>1.1860999999999999</c:v>
                </c:pt>
                <c:pt idx="1288">
                  <c:v>1.18462</c:v>
                </c:pt>
                <c:pt idx="1289">
                  <c:v>1.18306</c:v>
                </c:pt>
                <c:pt idx="1290">
                  <c:v>1.1818299999999999</c:v>
                </c:pt>
                <c:pt idx="1291">
                  <c:v>1.17971</c:v>
                </c:pt>
                <c:pt idx="1292">
                  <c:v>1.17787</c:v>
                </c:pt>
                <c:pt idx="1293">
                  <c:v>1.17648</c:v>
                </c:pt>
                <c:pt idx="1294">
                  <c:v>1.17456</c:v>
                </c:pt>
                <c:pt idx="1295">
                  <c:v>1.1728400000000001</c:v>
                </c:pt>
                <c:pt idx="1296">
                  <c:v>1.1711199999999999</c:v>
                </c:pt>
                <c:pt idx="1297">
                  <c:v>1.1693</c:v>
                </c:pt>
                <c:pt idx="1298">
                  <c:v>1.1684099999999999</c:v>
                </c:pt>
                <c:pt idx="1299">
                  <c:v>1.1665099999999999</c:v>
                </c:pt>
                <c:pt idx="1300">
                  <c:v>1.16561</c:v>
                </c:pt>
                <c:pt idx="1301">
                  <c:v>1.16388</c:v>
                </c:pt>
                <c:pt idx="1302">
                  <c:v>1.1616599999999999</c:v>
                </c:pt>
                <c:pt idx="1303">
                  <c:v>1.16004</c:v>
                </c:pt>
                <c:pt idx="1304">
                  <c:v>1.15818</c:v>
                </c:pt>
                <c:pt idx="1305">
                  <c:v>1.15659</c:v>
                </c:pt>
                <c:pt idx="1306">
                  <c:v>1.1554599999999999</c:v>
                </c:pt>
                <c:pt idx="1307">
                  <c:v>1.15326</c:v>
                </c:pt>
                <c:pt idx="1308">
                  <c:v>1.1515599999999999</c:v>
                </c:pt>
                <c:pt idx="1309">
                  <c:v>1.1496900000000001</c:v>
                </c:pt>
                <c:pt idx="1310">
                  <c:v>1.14751</c:v>
                </c:pt>
                <c:pt idx="1311">
                  <c:v>1.1460300000000001</c:v>
                </c:pt>
                <c:pt idx="1312">
                  <c:v>1.1440999999999999</c:v>
                </c:pt>
                <c:pt idx="1313">
                  <c:v>1.1426499999999999</c:v>
                </c:pt>
                <c:pt idx="1314">
                  <c:v>1.14072</c:v>
                </c:pt>
                <c:pt idx="1315">
                  <c:v>1.13889</c:v>
                </c:pt>
                <c:pt idx="1316">
                  <c:v>1.1370899999999999</c:v>
                </c:pt>
                <c:pt idx="1317">
                  <c:v>1.1345799999999999</c:v>
                </c:pt>
                <c:pt idx="1318">
                  <c:v>1.1332</c:v>
                </c:pt>
                <c:pt idx="1319">
                  <c:v>1.13137</c:v>
                </c:pt>
                <c:pt idx="1320">
                  <c:v>1.1291500000000001</c:v>
                </c:pt>
                <c:pt idx="1321">
                  <c:v>1.12774</c:v>
                </c:pt>
                <c:pt idx="1322">
                  <c:v>1.1261399999999999</c:v>
                </c:pt>
                <c:pt idx="1323">
                  <c:v>1.12385</c:v>
                </c:pt>
                <c:pt idx="1324">
                  <c:v>1.1223399999999999</c:v>
                </c:pt>
                <c:pt idx="1325">
                  <c:v>1.1203099999999999</c:v>
                </c:pt>
                <c:pt idx="1326">
                  <c:v>1.11887</c:v>
                </c:pt>
                <c:pt idx="1327">
                  <c:v>1.1174500000000001</c:v>
                </c:pt>
                <c:pt idx="1328">
                  <c:v>1.1151</c:v>
                </c:pt>
                <c:pt idx="1329">
                  <c:v>1.1129100000000001</c:v>
                </c:pt>
                <c:pt idx="1330">
                  <c:v>1.1107100000000001</c:v>
                </c:pt>
                <c:pt idx="1331">
                  <c:v>1.10887</c:v>
                </c:pt>
                <c:pt idx="1332">
                  <c:v>1.1070199999999999</c:v>
                </c:pt>
                <c:pt idx="1333">
                  <c:v>1.1052500000000001</c:v>
                </c:pt>
                <c:pt idx="1334">
                  <c:v>1.1044400000000001</c:v>
                </c:pt>
                <c:pt idx="1335">
                  <c:v>1.10263</c:v>
                </c:pt>
                <c:pt idx="1336">
                  <c:v>1.10164</c:v>
                </c:pt>
                <c:pt idx="1337">
                  <c:v>1.09944</c:v>
                </c:pt>
                <c:pt idx="1338">
                  <c:v>1.0974900000000001</c:v>
                </c:pt>
                <c:pt idx="1339">
                  <c:v>1.0953599999999999</c:v>
                </c:pt>
                <c:pt idx="1340">
                  <c:v>1.0943000000000001</c:v>
                </c:pt>
                <c:pt idx="1341">
                  <c:v>1.09226</c:v>
                </c:pt>
                <c:pt idx="1342">
                  <c:v>1.09023</c:v>
                </c:pt>
                <c:pt idx="1343">
                  <c:v>1.08775</c:v>
                </c:pt>
                <c:pt idx="1344">
                  <c:v>1.08541</c:v>
                </c:pt>
                <c:pt idx="1345">
                  <c:v>1.08291</c:v>
                </c:pt>
                <c:pt idx="1346">
                  <c:v>1.0812600000000001</c:v>
                </c:pt>
                <c:pt idx="1347">
                  <c:v>1.07866</c:v>
                </c:pt>
                <c:pt idx="1348">
                  <c:v>1.0774300000000001</c:v>
                </c:pt>
                <c:pt idx="1349">
                  <c:v>1.07569</c:v>
                </c:pt>
                <c:pt idx="1350">
                  <c:v>1.0736399999999999</c:v>
                </c:pt>
                <c:pt idx="1351">
                  <c:v>1.07203</c:v>
                </c:pt>
                <c:pt idx="1352">
                  <c:v>1.0702</c:v>
                </c:pt>
                <c:pt idx="1353">
                  <c:v>1.06839</c:v>
                </c:pt>
                <c:pt idx="1354">
                  <c:v>1.0665800000000001</c:v>
                </c:pt>
                <c:pt idx="1355">
                  <c:v>1.0646100000000001</c:v>
                </c:pt>
                <c:pt idx="1356">
                  <c:v>1.06233</c:v>
                </c:pt>
                <c:pt idx="1357">
                  <c:v>1.0604899999999999</c:v>
                </c:pt>
                <c:pt idx="1358">
                  <c:v>1.0587500000000001</c:v>
                </c:pt>
                <c:pt idx="1359">
                  <c:v>1.0568599999999999</c:v>
                </c:pt>
                <c:pt idx="1360">
                  <c:v>1.05477</c:v>
                </c:pt>
                <c:pt idx="1361">
                  <c:v>1.0530200000000001</c:v>
                </c:pt>
                <c:pt idx="1362">
                  <c:v>1.05135</c:v>
                </c:pt>
                <c:pt idx="1363">
                  <c:v>1.0494399999999999</c:v>
                </c:pt>
                <c:pt idx="1364">
                  <c:v>1.0473699999999999</c:v>
                </c:pt>
                <c:pt idx="1365">
                  <c:v>1.0454300000000001</c:v>
                </c:pt>
                <c:pt idx="1366">
                  <c:v>1.0430200000000001</c:v>
                </c:pt>
                <c:pt idx="1367">
                  <c:v>1.0408299999999999</c:v>
                </c:pt>
                <c:pt idx="1368">
                  <c:v>1.03932</c:v>
                </c:pt>
                <c:pt idx="1369">
                  <c:v>1.0365599999999999</c:v>
                </c:pt>
                <c:pt idx="1370">
                  <c:v>1.0351300000000001</c:v>
                </c:pt>
                <c:pt idx="1371">
                  <c:v>1.03346</c:v>
                </c:pt>
                <c:pt idx="1372">
                  <c:v>1.0316399999999999</c:v>
                </c:pt>
                <c:pt idx="1373">
                  <c:v>1.0296700000000001</c:v>
                </c:pt>
                <c:pt idx="1374">
                  <c:v>1.02765</c:v>
                </c:pt>
                <c:pt idx="1375">
                  <c:v>1.0264899999999999</c:v>
                </c:pt>
                <c:pt idx="1376">
                  <c:v>1.02382</c:v>
                </c:pt>
                <c:pt idx="1377">
                  <c:v>1.02214</c:v>
                </c:pt>
                <c:pt idx="1378">
                  <c:v>1.0206999999999999</c:v>
                </c:pt>
                <c:pt idx="1379">
                  <c:v>1.0188900000000001</c:v>
                </c:pt>
                <c:pt idx="1380">
                  <c:v>1.01719</c:v>
                </c:pt>
                <c:pt idx="1381">
                  <c:v>1.0157499999999999</c:v>
                </c:pt>
                <c:pt idx="1382">
                  <c:v>1.0132000000000001</c:v>
                </c:pt>
                <c:pt idx="1383">
                  <c:v>1.0120400000000001</c:v>
                </c:pt>
                <c:pt idx="1384">
                  <c:v>1.0109300000000001</c:v>
                </c:pt>
                <c:pt idx="1385">
                  <c:v>1.0087900000000001</c:v>
                </c:pt>
                <c:pt idx="1386">
                  <c:v>1.0065299999999999</c:v>
                </c:pt>
                <c:pt idx="1387">
                  <c:v>1.0047999999999999</c:v>
                </c:pt>
                <c:pt idx="1388">
                  <c:v>1.00288</c:v>
                </c:pt>
                <c:pt idx="1389">
                  <c:v>1.0013000000000001</c:v>
                </c:pt>
                <c:pt idx="1390">
                  <c:v>0.99916799999999995</c:v>
                </c:pt>
                <c:pt idx="1391">
                  <c:v>0.99768599999999996</c:v>
                </c:pt>
                <c:pt idx="1392">
                  <c:v>0.99500100000000002</c:v>
                </c:pt>
                <c:pt idx="1393">
                  <c:v>0.99304099999999995</c:v>
                </c:pt>
                <c:pt idx="1394">
                  <c:v>0.99171600000000004</c:v>
                </c:pt>
                <c:pt idx="1395">
                  <c:v>0.989537</c:v>
                </c:pt>
                <c:pt idx="1396">
                  <c:v>0.98819900000000005</c:v>
                </c:pt>
                <c:pt idx="1397">
                  <c:v>0.98603300000000005</c:v>
                </c:pt>
                <c:pt idx="1398">
                  <c:v>0.98481099999999999</c:v>
                </c:pt>
                <c:pt idx="1399">
                  <c:v>0.98285100000000003</c:v>
                </c:pt>
                <c:pt idx="1400">
                  <c:v>0.98066500000000001</c:v>
                </c:pt>
                <c:pt idx="1401">
                  <c:v>0.97832200000000002</c:v>
                </c:pt>
                <c:pt idx="1402">
                  <c:v>0.97802800000000001</c:v>
                </c:pt>
                <c:pt idx="1403">
                  <c:v>0.97652600000000001</c:v>
                </c:pt>
                <c:pt idx="1404">
                  <c:v>0.97490699999999997</c:v>
                </c:pt>
                <c:pt idx="1405">
                  <c:v>0.97336299999999998</c:v>
                </c:pt>
                <c:pt idx="1406">
                  <c:v>0.97127300000000005</c:v>
                </c:pt>
                <c:pt idx="1407">
                  <c:v>0.96914199999999995</c:v>
                </c:pt>
                <c:pt idx="1408">
                  <c:v>0.96659499999999998</c:v>
                </c:pt>
                <c:pt idx="1409">
                  <c:v>0.96499599999999996</c:v>
                </c:pt>
                <c:pt idx="1410">
                  <c:v>0.96298799999999996</c:v>
                </c:pt>
                <c:pt idx="1411">
                  <c:v>0.960318</c:v>
                </c:pt>
                <c:pt idx="1412">
                  <c:v>0.95816599999999996</c:v>
                </c:pt>
                <c:pt idx="1413">
                  <c:v>0.95686199999999999</c:v>
                </c:pt>
                <c:pt idx="1414">
                  <c:v>0.95485399999999998</c:v>
                </c:pt>
                <c:pt idx="1415">
                  <c:v>0.95381499999999997</c:v>
                </c:pt>
                <c:pt idx="1416">
                  <c:v>0.95315300000000003</c:v>
                </c:pt>
                <c:pt idx="1417">
                  <c:v>0.95104200000000005</c:v>
                </c:pt>
                <c:pt idx="1418">
                  <c:v>0.948932</c:v>
                </c:pt>
                <c:pt idx="1419">
                  <c:v>0.94740899999999995</c:v>
                </c:pt>
                <c:pt idx="1420">
                  <c:v>0.94555100000000003</c:v>
                </c:pt>
                <c:pt idx="1421">
                  <c:v>0.943577</c:v>
                </c:pt>
                <c:pt idx="1422">
                  <c:v>0.94230700000000001</c:v>
                </c:pt>
                <c:pt idx="1423">
                  <c:v>0.94017600000000001</c:v>
                </c:pt>
                <c:pt idx="1424">
                  <c:v>0.93728599999999995</c:v>
                </c:pt>
                <c:pt idx="1425">
                  <c:v>0.934998</c:v>
                </c:pt>
                <c:pt idx="1426">
                  <c:v>0.93314699999999995</c:v>
                </c:pt>
                <c:pt idx="1427">
                  <c:v>0.93130299999999999</c:v>
                </c:pt>
                <c:pt idx="1428">
                  <c:v>0.92930900000000005</c:v>
                </c:pt>
                <c:pt idx="1429">
                  <c:v>0.92808599999999997</c:v>
                </c:pt>
                <c:pt idx="1430">
                  <c:v>0.92561400000000005</c:v>
                </c:pt>
                <c:pt idx="1431">
                  <c:v>0.924234</c:v>
                </c:pt>
                <c:pt idx="1432">
                  <c:v>0.92273799999999995</c:v>
                </c:pt>
                <c:pt idx="1433">
                  <c:v>0.92067500000000002</c:v>
                </c:pt>
                <c:pt idx="1434">
                  <c:v>0.919323</c:v>
                </c:pt>
                <c:pt idx="1435">
                  <c:v>0.91690499999999997</c:v>
                </c:pt>
                <c:pt idx="1436">
                  <c:v>0.91594900000000001</c:v>
                </c:pt>
                <c:pt idx="1437">
                  <c:v>0.91377699999999995</c:v>
                </c:pt>
                <c:pt idx="1438">
                  <c:v>0.91210999999999998</c:v>
                </c:pt>
                <c:pt idx="1439">
                  <c:v>0.91090099999999996</c:v>
                </c:pt>
                <c:pt idx="1440">
                  <c:v>0.90847</c:v>
                </c:pt>
                <c:pt idx="1441">
                  <c:v>0.90758899999999998</c:v>
                </c:pt>
                <c:pt idx="1442">
                  <c:v>0.904891</c:v>
                </c:pt>
                <c:pt idx="1443">
                  <c:v>0.90361400000000003</c:v>
                </c:pt>
                <c:pt idx="1444">
                  <c:v>0.90098400000000001</c:v>
                </c:pt>
                <c:pt idx="1445">
                  <c:v>0.89980899999999997</c:v>
                </c:pt>
                <c:pt idx="1446">
                  <c:v>0.89741899999999997</c:v>
                </c:pt>
                <c:pt idx="1447">
                  <c:v>0.89543099999999998</c:v>
                </c:pt>
                <c:pt idx="1448">
                  <c:v>0.89329999999999998</c:v>
                </c:pt>
                <c:pt idx="1449">
                  <c:v>0.891428</c:v>
                </c:pt>
                <c:pt idx="1450">
                  <c:v>0.88966599999999996</c:v>
                </c:pt>
                <c:pt idx="1451">
                  <c:v>0.88705699999999998</c:v>
                </c:pt>
                <c:pt idx="1452">
                  <c:v>0.88493999999999995</c:v>
                </c:pt>
                <c:pt idx="1453">
                  <c:v>0.88310900000000003</c:v>
                </c:pt>
                <c:pt idx="1454">
                  <c:v>0.88142900000000002</c:v>
                </c:pt>
                <c:pt idx="1455">
                  <c:v>0.87927100000000002</c:v>
                </c:pt>
                <c:pt idx="1456">
                  <c:v>0.87726999999999999</c:v>
                </c:pt>
                <c:pt idx="1457">
                  <c:v>0.875664</c:v>
                </c:pt>
                <c:pt idx="1458">
                  <c:v>0.87352700000000005</c:v>
                </c:pt>
                <c:pt idx="1459">
                  <c:v>0.87212000000000001</c:v>
                </c:pt>
                <c:pt idx="1460">
                  <c:v>0.87031000000000003</c:v>
                </c:pt>
                <c:pt idx="1461">
                  <c:v>0.86788500000000002</c:v>
                </c:pt>
                <c:pt idx="1462">
                  <c:v>0.86619100000000004</c:v>
                </c:pt>
                <c:pt idx="1463">
                  <c:v>0.86507800000000001</c:v>
                </c:pt>
                <c:pt idx="1464">
                  <c:v>0.863425</c:v>
                </c:pt>
                <c:pt idx="1465">
                  <c:v>0.86149900000000001</c:v>
                </c:pt>
                <c:pt idx="1466">
                  <c:v>0.86056299999999997</c:v>
                </c:pt>
                <c:pt idx="1467">
                  <c:v>0.858124</c:v>
                </c:pt>
                <c:pt idx="1468">
                  <c:v>0.85694999999999999</c:v>
                </c:pt>
                <c:pt idx="1469">
                  <c:v>0.85558400000000001</c:v>
                </c:pt>
                <c:pt idx="1470">
                  <c:v>0.85306300000000002</c:v>
                </c:pt>
                <c:pt idx="1471">
                  <c:v>0.85059099999999999</c:v>
                </c:pt>
                <c:pt idx="1472">
                  <c:v>0.84759899999999999</c:v>
                </c:pt>
                <c:pt idx="1473">
                  <c:v>0.84621299999999999</c:v>
                </c:pt>
                <c:pt idx="1474">
                  <c:v>0.844198</c:v>
                </c:pt>
                <c:pt idx="1475">
                  <c:v>0.84300200000000003</c:v>
                </c:pt>
                <c:pt idx="1476">
                  <c:v>0.84078299999999995</c:v>
                </c:pt>
                <c:pt idx="1477">
                  <c:v>0.83843999999999996</c:v>
                </c:pt>
                <c:pt idx="1478">
                  <c:v>0.83716900000000005</c:v>
                </c:pt>
                <c:pt idx="1479">
                  <c:v>0.83522300000000005</c:v>
                </c:pt>
                <c:pt idx="1480">
                  <c:v>0.83421900000000004</c:v>
                </c:pt>
                <c:pt idx="1481">
                  <c:v>0.83285299999999995</c:v>
                </c:pt>
                <c:pt idx="1482">
                  <c:v>0.83058500000000002</c:v>
                </c:pt>
                <c:pt idx="1483">
                  <c:v>0.82885699999999995</c:v>
                </c:pt>
                <c:pt idx="1484">
                  <c:v>0.82724500000000001</c:v>
                </c:pt>
                <c:pt idx="1485">
                  <c:v>0.82583099999999998</c:v>
                </c:pt>
                <c:pt idx="1486">
                  <c:v>0.82467000000000001</c:v>
                </c:pt>
                <c:pt idx="1487">
                  <c:v>0.823017</c:v>
                </c:pt>
                <c:pt idx="1488">
                  <c:v>0.82154199999999999</c:v>
                </c:pt>
                <c:pt idx="1489">
                  <c:v>0.82014200000000004</c:v>
                </c:pt>
                <c:pt idx="1490">
                  <c:v>0.81816100000000003</c:v>
                </c:pt>
                <c:pt idx="1491">
                  <c:v>0.81717099999999998</c:v>
                </c:pt>
                <c:pt idx="1492">
                  <c:v>0.81564800000000004</c:v>
                </c:pt>
                <c:pt idx="1493">
                  <c:v>0.81337300000000001</c:v>
                </c:pt>
                <c:pt idx="1494">
                  <c:v>0.81128299999999998</c:v>
                </c:pt>
                <c:pt idx="1495">
                  <c:v>0.80978000000000006</c:v>
                </c:pt>
                <c:pt idx="1496">
                  <c:v>0.80850299999999997</c:v>
                </c:pt>
                <c:pt idx="1497">
                  <c:v>0.80622899999999997</c:v>
                </c:pt>
                <c:pt idx="1498">
                  <c:v>0.80481499999999995</c:v>
                </c:pt>
                <c:pt idx="1499">
                  <c:v>0.80274500000000004</c:v>
                </c:pt>
                <c:pt idx="1500">
                  <c:v>0.80144099999999996</c:v>
                </c:pt>
                <c:pt idx="1501">
                  <c:v>0.79988300000000001</c:v>
                </c:pt>
                <c:pt idx="1502">
                  <c:v>0.79866800000000004</c:v>
                </c:pt>
                <c:pt idx="1503">
                  <c:v>0.79584699999999997</c:v>
                </c:pt>
                <c:pt idx="1504">
                  <c:v>0.79446000000000006</c:v>
                </c:pt>
                <c:pt idx="1505">
                  <c:v>0.79241099999999998</c:v>
                </c:pt>
                <c:pt idx="1506">
                  <c:v>0.79048499999999999</c:v>
                </c:pt>
                <c:pt idx="1507">
                  <c:v>0.78796500000000003</c:v>
                </c:pt>
                <c:pt idx="1508">
                  <c:v>0.78625</c:v>
                </c:pt>
                <c:pt idx="1509">
                  <c:v>0.78467900000000002</c:v>
                </c:pt>
                <c:pt idx="1510">
                  <c:v>0.78263000000000005</c:v>
                </c:pt>
                <c:pt idx="1511">
                  <c:v>0.78157200000000004</c:v>
                </c:pt>
                <c:pt idx="1512">
                  <c:v>0.78120999999999996</c:v>
                </c:pt>
                <c:pt idx="1513">
                  <c:v>0.77942699999999998</c:v>
                </c:pt>
                <c:pt idx="1514">
                  <c:v>0.77719400000000005</c:v>
                </c:pt>
                <c:pt idx="1515">
                  <c:v>0.77511699999999994</c:v>
                </c:pt>
                <c:pt idx="1516">
                  <c:v>0.77327299999999999</c:v>
                </c:pt>
                <c:pt idx="1517">
                  <c:v>0.77205699999999999</c:v>
                </c:pt>
                <c:pt idx="1518">
                  <c:v>0.77055499999999999</c:v>
                </c:pt>
                <c:pt idx="1519">
                  <c:v>0.76830799999999999</c:v>
                </c:pt>
                <c:pt idx="1520">
                  <c:v>0.76598500000000003</c:v>
                </c:pt>
                <c:pt idx="1521">
                  <c:v>0.76364900000000002</c:v>
                </c:pt>
                <c:pt idx="1522">
                  <c:v>0.76209199999999999</c:v>
                </c:pt>
                <c:pt idx="1523">
                  <c:v>0.76106099999999999</c:v>
                </c:pt>
                <c:pt idx="1524">
                  <c:v>0.75843799999999995</c:v>
                </c:pt>
                <c:pt idx="1525">
                  <c:v>0.75668899999999994</c:v>
                </c:pt>
                <c:pt idx="1526">
                  <c:v>0.75470199999999998</c:v>
                </c:pt>
                <c:pt idx="1527">
                  <c:v>0.75295999999999996</c:v>
                </c:pt>
                <c:pt idx="1528">
                  <c:v>0.75161500000000003</c:v>
                </c:pt>
                <c:pt idx="1529">
                  <c:v>0.75025500000000001</c:v>
                </c:pt>
                <c:pt idx="1530">
                  <c:v>0.74854799999999999</c:v>
                </c:pt>
                <c:pt idx="1531">
                  <c:v>0.74712000000000001</c:v>
                </c:pt>
                <c:pt idx="1532">
                  <c:v>0.74550799999999995</c:v>
                </c:pt>
                <c:pt idx="1533">
                  <c:v>0.74398500000000001</c:v>
                </c:pt>
                <c:pt idx="1534">
                  <c:v>0.74249600000000004</c:v>
                </c:pt>
                <c:pt idx="1535">
                  <c:v>0.739846</c:v>
                </c:pt>
                <c:pt idx="1536">
                  <c:v>0.73893799999999998</c:v>
                </c:pt>
                <c:pt idx="1537">
                  <c:v>0.73707999999999996</c:v>
                </c:pt>
                <c:pt idx="1538">
                  <c:v>0.73617100000000002</c:v>
                </c:pt>
                <c:pt idx="1539">
                  <c:v>0.73384899999999997</c:v>
                </c:pt>
                <c:pt idx="1540">
                  <c:v>0.73185500000000003</c:v>
                </c:pt>
                <c:pt idx="1541">
                  <c:v>0.73094000000000003</c:v>
                </c:pt>
                <c:pt idx="1542">
                  <c:v>0.72961399999999998</c:v>
                </c:pt>
                <c:pt idx="1543">
                  <c:v>0.72779099999999997</c:v>
                </c:pt>
                <c:pt idx="1544">
                  <c:v>0.72604199999999997</c:v>
                </c:pt>
                <c:pt idx="1545">
                  <c:v>0.72385699999999997</c:v>
                </c:pt>
                <c:pt idx="1546">
                  <c:v>0.72245599999999999</c:v>
                </c:pt>
                <c:pt idx="1547">
                  <c:v>0.72102200000000005</c:v>
                </c:pt>
                <c:pt idx="1548">
                  <c:v>0.71948500000000004</c:v>
                </c:pt>
                <c:pt idx="1549">
                  <c:v>0.71820799999999996</c:v>
                </c:pt>
                <c:pt idx="1550">
                  <c:v>0.71671200000000002</c:v>
                </c:pt>
                <c:pt idx="1551">
                  <c:v>0.71514100000000003</c:v>
                </c:pt>
                <c:pt idx="1552">
                  <c:v>0.71435599999999999</c:v>
                </c:pt>
                <c:pt idx="1553">
                  <c:v>0.71379599999999999</c:v>
                </c:pt>
                <c:pt idx="1554">
                  <c:v>0.712341</c:v>
                </c:pt>
                <c:pt idx="1555">
                  <c:v>0.71053100000000002</c:v>
                </c:pt>
                <c:pt idx="1556">
                  <c:v>0.70857099999999995</c:v>
                </c:pt>
                <c:pt idx="1557">
                  <c:v>0.70673299999999994</c:v>
                </c:pt>
                <c:pt idx="1558">
                  <c:v>0.70529900000000001</c:v>
                </c:pt>
                <c:pt idx="1559">
                  <c:v>0.70290799999999998</c:v>
                </c:pt>
                <c:pt idx="1560">
                  <c:v>0.70168600000000003</c:v>
                </c:pt>
                <c:pt idx="1561">
                  <c:v>0.70018999999999998</c:v>
                </c:pt>
                <c:pt idx="1562">
                  <c:v>0.69878300000000004</c:v>
                </c:pt>
                <c:pt idx="1563">
                  <c:v>0.69740999999999997</c:v>
                </c:pt>
                <c:pt idx="1564">
                  <c:v>0.69497900000000001</c:v>
                </c:pt>
                <c:pt idx="1565">
                  <c:v>0.69331900000000002</c:v>
                </c:pt>
                <c:pt idx="1566">
                  <c:v>0.69215099999999996</c:v>
                </c:pt>
                <c:pt idx="1567">
                  <c:v>0.690245</c:v>
                </c:pt>
                <c:pt idx="1568">
                  <c:v>0.68880399999999997</c:v>
                </c:pt>
                <c:pt idx="1569">
                  <c:v>0.68710300000000002</c:v>
                </c:pt>
                <c:pt idx="1570">
                  <c:v>0.68584000000000001</c:v>
                </c:pt>
                <c:pt idx="1571">
                  <c:v>0.68384500000000004</c:v>
                </c:pt>
                <c:pt idx="1572">
                  <c:v>0.68278000000000005</c:v>
                </c:pt>
                <c:pt idx="1573">
                  <c:v>0.68146200000000001</c:v>
                </c:pt>
                <c:pt idx="1574">
                  <c:v>0.67996599999999996</c:v>
                </c:pt>
                <c:pt idx="1575">
                  <c:v>0.67832700000000001</c:v>
                </c:pt>
                <c:pt idx="1576">
                  <c:v>0.67652999999999996</c:v>
                </c:pt>
                <c:pt idx="1577">
                  <c:v>0.67508199999999996</c:v>
                </c:pt>
                <c:pt idx="1578">
                  <c:v>0.67338799999999999</c:v>
                </c:pt>
                <c:pt idx="1579">
                  <c:v>0.67170099999999999</c:v>
                </c:pt>
                <c:pt idx="1580">
                  <c:v>0.669686</c:v>
                </c:pt>
                <c:pt idx="1581">
                  <c:v>0.66899699999999995</c:v>
                </c:pt>
                <c:pt idx="1582">
                  <c:v>0.66757599999999995</c:v>
                </c:pt>
                <c:pt idx="1583">
                  <c:v>0.665076</c:v>
                </c:pt>
                <c:pt idx="1584">
                  <c:v>0.66358700000000004</c:v>
                </c:pt>
                <c:pt idx="1585">
                  <c:v>0.66198199999999996</c:v>
                </c:pt>
                <c:pt idx="1586">
                  <c:v>0.660165</c:v>
                </c:pt>
                <c:pt idx="1587">
                  <c:v>0.65875099999999998</c:v>
                </c:pt>
                <c:pt idx="1588">
                  <c:v>0.65647</c:v>
                </c:pt>
                <c:pt idx="1589">
                  <c:v>0.65500800000000003</c:v>
                </c:pt>
                <c:pt idx="1590">
                  <c:v>0.65335500000000002</c:v>
                </c:pt>
                <c:pt idx="1591">
                  <c:v>0.65246700000000002</c:v>
                </c:pt>
                <c:pt idx="1592">
                  <c:v>0.65084200000000003</c:v>
                </c:pt>
                <c:pt idx="1593">
                  <c:v>0.64971500000000004</c:v>
                </c:pt>
                <c:pt idx="1594">
                  <c:v>0.64838300000000004</c:v>
                </c:pt>
                <c:pt idx="1595">
                  <c:v>0.64578800000000003</c:v>
                </c:pt>
                <c:pt idx="1596">
                  <c:v>0.64422299999999999</c:v>
                </c:pt>
                <c:pt idx="1597">
                  <c:v>0.64232500000000003</c:v>
                </c:pt>
                <c:pt idx="1598">
                  <c:v>0.64037100000000002</c:v>
                </c:pt>
                <c:pt idx="1599">
                  <c:v>0.63867099999999999</c:v>
                </c:pt>
                <c:pt idx="1600">
                  <c:v>0.637598</c:v>
                </c:pt>
                <c:pt idx="1601">
                  <c:v>0.63582899999999998</c:v>
                </c:pt>
                <c:pt idx="1602">
                  <c:v>0.63414899999999996</c:v>
                </c:pt>
                <c:pt idx="1603">
                  <c:v>0.63151199999999996</c:v>
                </c:pt>
                <c:pt idx="1604">
                  <c:v>0.63015299999999996</c:v>
                </c:pt>
                <c:pt idx="1605">
                  <c:v>0.62813200000000002</c:v>
                </c:pt>
                <c:pt idx="1606">
                  <c:v>0.62692300000000001</c:v>
                </c:pt>
                <c:pt idx="1607">
                  <c:v>0.62534500000000004</c:v>
                </c:pt>
                <c:pt idx="1608">
                  <c:v>0.62386299999999995</c:v>
                </c:pt>
                <c:pt idx="1609">
                  <c:v>0.62265400000000004</c:v>
                </c:pt>
                <c:pt idx="1610">
                  <c:v>0.62121300000000002</c:v>
                </c:pt>
                <c:pt idx="1611">
                  <c:v>0.61919100000000005</c:v>
                </c:pt>
                <c:pt idx="1612">
                  <c:v>0.61784499999999998</c:v>
                </c:pt>
                <c:pt idx="1613">
                  <c:v>0.61621300000000001</c:v>
                </c:pt>
                <c:pt idx="1614">
                  <c:v>0.61457399999999995</c:v>
                </c:pt>
                <c:pt idx="1615">
                  <c:v>0.613317</c:v>
                </c:pt>
                <c:pt idx="1616">
                  <c:v>0.61313200000000001</c:v>
                </c:pt>
                <c:pt idx="1617">
                  <c:v>0.61166399999999999</c:v>
                </c:pt>
                <c:pt idx="1618">
                  <c:v>0.61002500000000004</c:v>
                </c:pt>
                <c:pt idx="1619">
                  <c:v>0.60894599999999999</c:v>
                </c:pt>
                <c:pt idx="1620">
                  <c:v>0.60743599999999998</c:v>
                </c:pt>
                <c:pt idx="1621">
                  <c:v>0.60639100000000001</c:v>
                </c:pt>
                <c:pt idx="1622">
                  <c:v>0.60464899999999999</c:v>
                </c:pt>
                <c:pt idx="1623">
                  <c:v>0.60288699999999995</c:v>
                </c:pt>
                <c:pt idx="1624">
                  <c:v>0.60136400000000001</c:v>
                </c:pt>
                <c:pt idx="1625">
                  <c:v>0.60036699999999998</c:v>
                </c:pt>
                <c:pt idx="1626">
                  <c:v>0.59913099999999997</c:v>
                </c:pt>
                <c:pt idx="1627">
                  <c:v>0.59757300000000002</c:v>
                </c:pt>
                <c:pt idx="1628">
                  <c:v>0.59529900000000002</c:v>
                </c:pt>
                <c:pt idx="1629">
                  <c:v>0.59387100000000004</c:v>
                </c:pt>
                <c:pt idx="1630">
                  <c:v>0.59309900000000004</c:v>
                </c:pt>
                <c:pt idx="1631">
                  <c:v>0.59147400000000006</c:v>
                </c:pt>
                <c:pt idx="1632">
                  <c:v>0.589418</c:v>
                </c:pt>
                <c:pt idx="1633">
                  <c:v>0.58809999999999996</c:v>
                </c:pt>
                <c:pt idx="1634">
                  <c:v>0.58753299999999997</c:v>
                </c:pt>
                <c:pt idx="1635">
                  <c:v>0.58562700000000001</c:v>
                </c:pt>
                <c:pt idx="1636">
                  <c:v>0.58392699999999997</c:v>
                </c:pt>
                <c:pt idx="1637">
                  <c:v>0.58239700000000005</c:v>
                </c:pt>
                <c:pt idx="1638">
                  <c:v>0.58057300000000001</c:v>
                </c:pt>
                <c:pt idx="1639">
                  <c:v>0.57978700000000005</c:v>
                </c:pt>
                <c:pt idx="1640">
                  <c:v>0.57812799999999998</c:v>
                </c:pt>
                <c:pt idx="1641">
                  <c:v>0.57741699999999996</c:v>
                </c:pt>
                <c:pt idx="1642">
                  <c:v>0.57675500000000002</c:v>
                </c:pt>
                <c:pt idx="1643">
                  <c:v>0.57519100000000001</c:v>
                </c:pt>
                <c:pt idx="1644">
                  <c:v>0.57359899999999997</c:v>
                </c:pt>
                <c:pt idx="1645">
                  <c:v>0.57284100000000004</c:v>
                </c:pt>
                <c:pt idx="1646">
                  <c:v>0.57131799999999999</c:v>
                </c:pt>
                <c:pt idx="1647">
                  <c:v>0.569774</c:v>
                </c:pt>
                <c:pt idx="1648">
                  <c:v>0.56870900000000002</c:v>
                </c:pt>
                <c:pt idx="1649">
                  <c:v>0.56612700000000005</c:v>
                </c:pt>
                <c:pt idx="1650">
                  <c:v>0.56393499999999996</c:v>
                </c:pt>
                <c:pt idx="1651">
                  <c:v>0.56237000000000004</c:v>
                </c:pt>
                <c:pt idx="1652">
                  <c:v>0.56150299999999997</c:v>
                </c:pt>
                <c:pt idx="1653">
                  <c:v>0.55948799999999999</c:v>
                </c:pt>
                <c:pt idx="1654">
                  <c:v>0.55851099999999998</c:v>
                </c:pt>
                <c:pt idx="1655">
                  <c:v>0.55722099999999997</c:v>
                </c:pt>
                <c:pt idx="1656">
                  <c:v>0.55573799999999995</c:v>
                </c:pt>
                <c:pt idx="1657">
                  <c:v>0.55420800000000003</c:v>
                </c:pt>
                <c:pt idx="1658">
                  <c:v>0.55338900000000002</c:v>
                </c:pt>
                <c:pt idx="1659">
                  <c:v>0.55258300000000005</c:v>
                </c:pt>
                <c:pt idx="1660">
                  <c:v>0.55171499999999996</c:v>
                </c:pt>
                <c:pt idx="1661">
                  <c:v>0.55047199999999996</c:v>
                </c:pt>
                <c:pt idx="1662">
                  <c:v>0.54800700000000002</c:v>
                </c:pt>
                <c:pt idx="1663">
                  <c:v>0.54657900000000004</c:v>
                </c:pt>
                <c:pt idx="1664">
                  <c:v>0.54493999999999998</c:v>
                </c:pt>
                <c:pt idx="1665">
                  <c:v>0.54372399999999999</c:v>
                </c:pt>
                <c:pt idx="1666">
                  <c:v>0.54209200000000002</c:v>
                </c:pt>
                <c:pt idx="1667">
                  <c:v>0.54094399999999998</c:v>
                </c:pt>
                <c:pt idx="1668">
                  <c:v>0.53845799999999999</c:v>
                </c:pt>
                <c:pt idx="1669">
                  <c:v>0.53782300000000005</c:v>
                </c:pt>
                <c:pt idx="1670">
                  <c:v>0.53578099999999995</c:v>
                </c:pt>
                <c:pt idx="1671">
                  <c:v>0.53486500000000003</c:v>
                </c:pt>
                <c:pt idx="1672">
                  <c:v>0.53256999999999999</c:v>
                </c:pt>
                <c:pt idx="1673">
                  <c:v>0.53080099999999997</c:v>
                </c:pt>
                <c:pt idx="1674">
                  <c:v>0.52930600000000005</c:v>
                </c:pt>
                <c:pt idx="1675">
                  <c:v>0.52823299999999995</c:v>
                </c:pt>
                <c:pt idx="1676">
                  <c:v>0.52665499999999998</c:v>
                </c:pt>
                <c:pt idx="1677">
                  <c:v>0.52503699999999998</c:v>
                </c:pt>
                <c:pt idx="1678">
                  <c:v>0.52271400000000001</c:v>
                </c:pt>
                <c:pt idx="1679">
                  <c:v>0.52085000000000004</c:v>
                </c:pt>
                <c:pt idx="1680">
                  <c:v>0.51879399999999998</c:v>
                </c:pt>
                <c:pt idx="1681">
                  <c:v>0.51744800000000002</c:v>
                </c:pt>
                <c:pt idx="1682">
                  <c:v>0.51576100000000002</c:v>
                </c:pt>
                <c:pt idx="1683">
                  <c:v>0.51425200000000004</c:v>
                </c:pt>
                <c:pt idx="1684">
                  <c:v>0.51227100000000003</c:v>
                </c:pt>
                <c:pt idx="1685">
                  <c:v>0.51006499999999999</c:v>
                </c:pt>
                <c:pt idx="1686">
                  <c:v>0.50903399999999999</c:v>
                </c:pt>
                <c:pt idx="1687">
                  <c:v>0.50744199999999995</c:v>
                </c:pt>
                <c:pt idx="1688">
                  <c:v>0.50526300000000002</c:v>
                </c:pt>
                <c:pt idx="1689">
                  <c:v>0.50431400000000004</c:v>
                </c:pt>
                <c:pt idx="1690">
                  <c:v>0.50285899999999994</c:v>
                </c:pt>
                <c:pt idx="1691">
                  <c:v>0.50146599999999997</c:v>
                </c:pt>
                <c:pt idx="1692">
                  <c:v>0.50024299999999999</c:v>
                </c:pt>
                <c:pt idx="1693">
                  <c:v>0.49993599999999999</c:v>
                </c:pt>
                <c:pt idx="1694">
                  <c:v>0.49918400000000002</c:v>
                </c:pt>
                <c:pt idx="1695">
                  <c:v>0.49767499999999998</c:v>
                </c:pt>
                <c:pt idx="1696">
                  <c:v>0.49590600000000001</c:v>
                </c:pt>
                <c:pt idx="1697">
                  <c:v>0.49527100000000002</c:v>
                </c:pt>
                <c:pt idx="1698">
                  <c:v>0.49491600000000002</c:v>
                </c:pt>
                <c:pt idx="1699">
                  <c:v>0.49268200000000001</c:v>
                </c:pt>
                <c:pt idx="1700">
                  <c:v>0.49115900000000001</c:v>
                </c:pt>
                <c:pt idx="1701">
                  <c:v>0.48971799999999999</c:v>
                </c:pt>
                <c:pt idx="1702">
                  <c:v>0.488427</c:v>
                </c:pt>
                <c:pt idx="1703">
                  <c:v>0.48749799999999999</c:v>
                </c:pt>
                <c:pt idx="1704">
                  <c:v>0.48568800000000001</c:v>
                </c:pt>
                <c:pt idx="1705">
                  <c:v>0.48447899999999999</c:v>
                </c:pt>
                <c:pt idx="1706">
                  <c:v>0.48301100000000002</c:v>
                </c:pt>
                <c:pt idx="1707">
                  <c:v>0.48238199999999998</c:v>
                </c:pt>
                <c:pt idx="1708">
                  <c:v>0.48140500000000003</c:v>
                </c:pt>
                <c:pt idx="1709">
                  <c:v>0.48064699999999999</c:v>
                </c:pt>
                <c:pt idx="1710">
                  <c:v>0.47921999999999998</c:v>
                </c:pt>
                <c:pt idx="1711">
                  <c:v>0.478209</c:v>
                </c:pt>
                <c:pt idx="1712">
                  <c:v>0.47691800000000001</c:v>
                </c:pt>
                <c:pt idx="1713">
                  <c:v>0.47497800000000001</c:v>
                </c:pt>
                <c:pt idx="1714">
                  <c:v>0.47336600000000001</c:v>
                </c:pt>
                <c:pt idx="1715">
                  <c:v>0.47217100000000001</c:v>
                </c:pt>
                <c:pt idx="1716">
                  <c:v>0.47094799999999998</c:v>
                </c:pt>
                <c:pt idx="1717">
                  <c:v>0.46970499999999998</c:v>
                </c:pt>
                <c:pt idx="1718">
                  <c:v>0.46890599999999999</c:v>
                </c:pt>
                <c:pt idx="1719">
                  <c:v>0.468032</c:v>
                </c:pt>
                <c:pt idx="1720">
                  <c:v>0.46811399999999997</c:v>
                </c:pt>
                <c:pt idx="1721">
                  <c:v>0.46617399999999998</c:v>
                </c:pt>
                <c:pt idx="1722">
                  <c:v>0.465505</c:v>
                </c:pt>
                <c:pt idx="1723">
                  <c:v>0.46461000000000002</c:v>
                </c:pt>
                <c:pt idx="1724">
                  <c:v>0.46346300000000001</c:v>
                </c:pt>
                <c:pt idx="1725">
                  <c:v>0.46193899999999999</c:v>
                </c:pt>
                <c:pt idx="1726">
                  <c:v>0.461536</c:v>
                </c:pt>
                <c:pt idx="1727">
                  <c:v>0.46074399999999999</c:v>
                </c:pt>
                <c:pt idx="1728">
                  <c:v>0.459399</c:v>
                </c:pt>
                <c:pt idx="1729">
                  <c:v>0.45792300000000002</c:v>
                </c:pt>
                <c:pt idx="1730">
                  <c:v>0.45744499999999999</c:v>
                </c:pt>
                <c:pt idx="1731">
                  <c:v>0.45663199999999998</c:v>
                </c:pt>
                <c:pt idx="1732">
                  <c:v>0.45566200000000001</c:v>
                </c:pt>
                <c:pt idx="1733">
                  <c:v>0.45478800000000003</c:v>
                </c:pt>
                <c:pt idx="1734">
                  <c:v>0.4536</c:v>
                </c:pt>
                <c:pt idx="1735">
                  <c:v>0.45199499999999998</c:v>
                </c:pt>
                <c:pt idx="1736">
                  <c:v>0.45123000000000002</c:v>
                </c:pt>
                <c:pt idx="1737">
                  <c:v>0.44992500000000002</c:v>
                </c:pt>
                <c:pt idx="1738">
                  <c:v>0.44878400000000002</c:v>
                </c:pt>
                <c:pt idx="1739">
                  <c:v>0.44744600000000001</c:v>
                </c:pt>
                <c:pt idx="1740">
                  <c:v>0.44566299999999998</c:v>
                </c:pt>
                <c:pt idx="1741">
                  <c:v>0.44497300000000001</c:v>
                </c:pt>
                <c:pt idx="1742">
                  <c:v>0.44444699999999998</c:v>
                </c:pt>
                <c:pt idx="1743">
                  <c:v>0.44295800000000002</c:v>
                </c:pt>
                <c:pt idx="1744">
                  <c:v>0.44237100000000001</c:v>
                </c:pt>
                <c:pt idx="1745">
                  <c:v>0.44075199999999998</c:v>
                </c:pt>
                <c:pt idx="1746">
                  <c:v>0.44001400000000002</c:v>
                </c:pt>
                <c:pt idx="1747">
                  <c:v>0.43943399999999999</c:v>
                </c:pt>
                <c:pt idx="1748">
                  <c:v>0.43864199999999998</c:v>
                </c:pt>
                <c:pt idx="1749">
                  <c:v>0.43782199999999999</c:v>
                </c:pt>
                <c:pt idx="1750">
                  <c:v>0.43689299999999998</c:v>
                </c:pt>
                <c:pt idx="1751">
                  <c:v>0.43585499999999999</c:v>
                </c:pt>
                <c:pt idx="1752">
                  <c:v>0.43591000000000002</c:v>
                </c:pt>
                <c:pt idx="1753">
                  <c:v>0.43527399999999999</c:v>
                </c:pt>
                <c:pt idx="1754">
                  <c:v>0.43389499999999998</c:v>
                </c:pt>
                <c:pt idx="1755">
                  <c:v>0.43229000000000001</c:v>
                </c:pt>
                <c:pt idx="1756">
                  <c:v>0.43068400000000001</c:v>
                </c:pt>
                <c:pt idx="1757">
                  <c:v>0.42870999999999998</c:v>
                </c:pt>
                <c:pt idx="1758">
                  <c:v>0.42843700000000001</c:v>
                </c:pt>
                <c:pt idx="1759">
                  <c:v>0.42753600000000003</c:v>
                </c:pt>
                <c:pt idx="1760">
                  <c:v>0.42679099999999998</c:v>
                </c:pt>
                <c:pt idx="1761">
                  <c:v>0.42549300000000001</c:v>
                </c:pt>
                <c:pt idx="1762">
                  <c:v>0.42469400000000002</c:v>
                </c:pt>
                <c:pt idx="1763">
                  <c:v>0.42383399999999999</c:v>
                </c:pt>
                <c:pt idx="1764">
                  <c:v>0.422898</c:v>
                </c:pt>
                <c:pt idx="1765">
                  <c:v>0.42095100000000002</c:v>
                </c:pt>
                <c:pt idx="1766">
                  <c:v>0.419128</c:v>
                </c:pt>
                <c:pt idx="1767">
                  <c:v>0.41832900000000001</c:v>
                </c:pt>
                <c:pt idx="1768">
                  <c:v>0.41664200000000001</c:v>
                </c:pt>
                <c:pt idx="1769">
                  <c:v>0.41605399999999998</c:v>
                </c:pt>
                <c:pt idx="1770">
                  <c:v>0.41546</c:v>
                </c:pt>
                <c:pt idx="1771">
                  <c:v>0.41420299999999999</c:v>
                </c:pt>
                <c:pt idx="1772">
                  <c:v>0.41289900000000002</c:v>
                </c:pt>
                <c:pt idx="1773">
                  <c:v>0.41229100000000002</c:v>
                </c:pt>
                <c:pt idx="1774">
                  <c:v>0.410856</c:v>
                </c:pt>
                <c:pt idx="1775">
                  <c:v>0.41003000000000001</c:v>
                </c:pt>
                <c:pt idx="1776">
                  <c:v>0.40873900000000002</c:v>
                </c:pt>
                <c:pt idx="1777">
                  <c:v>0.40753699999999998</c:v>
                </c:pt>
                <c:pt idx="1778">
                  <c:v>0.40729100000000001</c:v>
                </c:pt>
                <c:pt idx="1779">
                  <c:v>0.40703800000000001</c:v>
                </c:pt>
                <c:pt idx="1780">
                  <c:v>0.40691500000000003</c:v>
                </c:pt>
                <c:pt idx="1781">
                  <c:v>0.40604099999999999</c:v>
                </c:pt>
                <c:pt idx="1782">
                  <c:v>0.40548099999999998</c:v>
                </c:pt>
                <c:pt idx="1783">
                  <c:v>0.40451799999999999</c:v>
                </c:pt>
                <c:pt idx="1784">
                  <c:v>0.40301500000000001</c:v>
                </c:pt>
                <c:pt idx="1785">
                  <c:v>0.40170400000000001</c:v>
                </c:pt>
                <c:pt idx="1786">
                  <c:v>0.400509</c:v>
                </c:pt>
                <c:pt idx="1787">
                  <c:v>0.39921800000000002</c:v>
                </c:pt>
                <c:pt idx="1788">
                  <c:v>0.39891700000000002</c:v>
                </c:pt>
                <c:pt idx="1789">
                  <c:v>0.39823399999999998</c:v>
                </c:pt>
                <c:pt idx="1790">
                  <c:v>0.39640399999999998</c:v>
                </c:pt>
                <c:pt idx="1791">
                  <c:v>0.39640399999999998</c:v>
                </c:pt>
                <c:pt idx="1792">
                  <c:v>0.39559100000000003</c:v>
                </c:pt>
                <c:pt idx="1793">
                  <c:v>0.39393800000000001</c:v>
                </c:pt>
                <c:pt idx="1794">
                  <c:v>0.39258599999999999</c:v>
                </c:pt>
                <c:pt idx="1795">
                  <c:v>0.39077600000000001</c:v>
                </c:pt>
                <c:pt idx="1796">
                  <c:v>0.39005200000000001</c:v>
                </c:pt>
                <c:pt idx="1797">
                  <c:v>0.38848100000000002</c:v>
                </c:pt>
                <c:pt idx="1798">
                  <c:v>0.38753100000000001</c:v>
                </c:pt>
                <c:pt idx="1799">
                  <c:v>0.38744899999999999</c:v>
                </c:pt>
                <c:pt idx="1800">
                  <c:v>0.38577600000000001</c:v>
                </c:pt>
                <c:pt idx="1801">
                  <c:v>0.38531100000000001</c:v>
                </c:pt>
                <c:pt idx="1802">
                  <c:v>0.38365199999999999</c:v>
                </c:pt>
                <c:pt idx="1803">
                  <c:v>0.38265500000000002</c:v>
                </c:pt>
                <c:pt idx="1804">
                  <c:v>0.38059900000000002</c:v>
                </c:pt>
                <c:pt idx="1805">
                  <c:v>0.37912299999999999</c:v>
                </c:pt>
                <c:pt idx="1806">
                  <c:v>0.37846800000000003</c:v>
                </c:pt>
                <c:pt idx="1807">
                  <c:v>0.37795499999999999</c:v>
                </c:pt>
                <c:pt idx="1808">
                  <c:v>0.37653500000000001</c:v>
                </c:pt>
                <c:pt idx="1809">
                  <c:v>0.37514799999999998</c:v>
                </c:pt>
                <c:pt idx="1810">
                  <c:v>0.37456099999999998</c:v>
                </c:pt>
                <c:pt idx="1811">
                  <c:v>0.37369999999999998</c:v>
                </c:pt>
                <c:pt idx="1812">
                  <c:v>0.37326300000000001</c:v>
                </c:pt>
                <c:pt idx="1813">
                  <c:v>0.37300299999999997</c:v>
                </c:pt>
                <c:pt idx="1814">
                  <c:v>0.371508</c:v>
                </c:pt>
                <c:pt idx="1815">
                  <c:v>0.37033300000000002</c:v>
                </c:pt>
                <c:pt idx="1816">
                  <c:v>0.36997099999999999</c:v>
                </c:pt>
                <c:pt idx="1817">
                  <c:v>0.369363</c:v>
                </c:pt>
                <c:pt idx="1818">
                  <c:v>0.36850899999999998</c:v>
                </c:pt>
                <c:pt idx="1819">
                  <c:v>0.36797000000000002</c:v>
                </c:pt>
                <c:pt idx="1820">
                  <c:v>0.36655599999999999</c:v>
                </c:pt>
                <c:pt idx="1821">
                  <c:v>0.36535400000000001</c:v>
                </c:pt>
                <c:pt idx="1822">
                  <c:v>0.36404199999999998</c:v>
                </c:pt>
                <c:pt idx="1823">
                  <c:v>0.36302499999999999</c:v>
                </c:pt>
                <c:pt idx="1824">
                  <c:v>0.36287399999999997</c:v>
                </c:pt>
                <c:pt idx="1825">
                  <c:v>0.36198599999999997</c:v>
                </c:pt>
                <c:pt idx="1826">
                  <c:v>0.360846</c:v>
                </c:pt>
                <c:pt idx="1827">
                  <c:v>0.36010799999999998</c:v>
                </c:pt>
                <c:pt idx="1828">
                  <c:v>0.358653</c:v>
                </c:pt>
                <c:pt idx="1829">
                  <c:v>0.35718499999999997</c:v>
                </c:pt>
                <c:pt idx="1830">
                  <c:v>0.35591400000000001</c:v>
                </c:pt>
                <c:pt idx="1831">
                  <c:v>0.35441899999999998</c:v>
                </c:pt>
                <c:pt idx="1832">
                  <c:v>0.35358499999999998</c:v>
                </c:pt>
                <c:pt idx="1833">
                  <c:v>0.352663</c:v>
                </c:pt>
                <c:pt idx="1834">
                  <c:v>0.35251300000000002</c:v>
                </c:pt>
                <c:pt idx="1835">
                  <c:v>0.35117399999999999</c:v>
                </c:pt>
                <c:pt idx="1836">
                  <c:v>0.34919299999999998</c:v>
                </c:pt>
                <c:pt idx="1837">
                  <c:v>0.34730100000000003</c:v>
                </c:pt>
                <c:pt idx="1838">
                  <c:v>0.34638600000000003</c:v>
                </c:pt>
                <c:pt idx="1839">
                  <c:v>0.34588099999999999</c:v>
                </c:pt>
                <c:pt idx="1840">
                  <c:v>0.34534100000000001</c:v>
                </c:pt>
                <c:pt idx="1841">
                  <c:v>0.34367500000000001</c:v>
                </c:pt>
                <c:pt idx="1842">
                  <c:v>0.34243200000000001</c:v>
                </c:pt>
                <c:pt idx="1843">
                  <c:v>0.341113</c:v>
                </c:pt>
                <c:pt idx="1844">
                  <c:v>0.34001999999999999</c:v>
                </c:pt>
                <c:pt idx="1845">
                  <c:v>0.33938499999999999</c:v>
                </c:pt>
                <c:pt idx="1846">
                  <c:v>0.339119</c:v>
                </c:pt>
                <c:pt idx="1847">
                  <c:v>0.338812</c:v>
                </c:pt>
                <c:pt idx="1848">
                  <c:v>0.33724700000000002</c:v>
                </c:pt>
                <c:pt idx="1849">
                  <c:v>0.33676899999999999</c:v>
                </c:pt>
                <c:pt idx="1850">
                  <c:v>0.33655800000000002</c:v>
                </c:pt>
                <c:pt idx="1851">
                  <c:v>0.33656399999999997</c:v>
                </c:pt>
                <c:pt idx="1852">
                  <c:v>0.33519199999999999</c:v>
                </c:pt>
                <c:pt idx="1853">
                  <c:v>0.334563</c:v>
                </c:pt>
                <c:pt idx="1854">
                  <c:v>0.33340199999999998</c:v>
                </c:pt>
                <c:pt idx="1855">
                  <c:v>0.33174199999999998</c:v>
                </c:pt>
                <c:pt idx="1856">
                  <c:v>0.33078600000000002</c:v>
                </c:pt>
                <c:pt idx="1857">
                  <c:v>0.328928</c:v>
                </c:pt>
                <c:pt idx="1858">
                  <c:v>0.32853900000000003</c:v>
                </c:pt>
                <c:pt idx="1859">
                  <c:v>0.32746700000000001</c:v>
                </c:pt>
                <c:pt idx="1860">
                  <c:v>0.32622299999999999</c:v>
                </c:pt>
                <c:pt idx="1861">
                  <c:v>0.32428400000000002</c:v>
                </c:pt>
                <c:pt idx="1862">
                  <c:v>0.32366200000000001</c:v>
                </c:pt>
                <c:pt idx="1863">
                  <c:v>0.32334099999999999</c:v>
                </c:pt>
                <c:pt idx="1864">
                  <c:v>0.32300000000000001</c:v>
                </c:pt>
                <c:pt idx="1865">
                  <c:v>0.32141500000000001</c:v>
                </c:pt>
                <c:pt idx="1866">
                  <c:v>0.32092999999999999</c:v>
                </c:pt>
                <c:pt idx="1867">
                  <c:v>0.31919500000000001</c:v>
                </c:pt>
                <c:pt idx="1868">
                  <c:v>0.31906499999999999</c:v>
                </c:pt>
                <c:pt idx="1869">
                  <c:v>0.31847799999999998</c:v>
                </c:pt>
                <c:pt idx="1870">
                  <c:v>0.31802000000000002</c:v>
                </c:pt>
                <c:pt idx="1871">
                  <c:v>0.31623099999999998</c:v>
                </c:pt>
                <c:pt idx="1872">
                  <c:v>0.31621700000000003</c:v>
                </c:pt>
                <c:pt idx="1873">
                  <c:v>0.31496099999999999</c:v>
                </c:pt>
                <c:pt idx="1874">
                  <c:v>0.315029</c:v>
                </c:pt>
                <c:pt idx="1875">
                  <c:v>0.31390200000000001</c:v>
                </c:pt>
                <c:pt idx="1876">
                  <c:v>0.31326700000000002</c:v>
                </c:pt>
                <c:pt idx="1877">
                  <c:v>0.31259700000000001</c:v>
                </c:pt>
                <c:pt idx="1878">
                  <c:v>0.31106699999999998</c:v>
                </c:pt>
                <c:pt idx="1879">
                  <c:v>0.31104700000000002</c:v>
                </c:pt>
                <c:pt idx="1880">
                  <c:v>0.310589</c:v>
                </c:pt>
                <c:pt idx="1881">
                  <c:v>0.30875900000000001</c:v>
                </c:pt>
                <c:pt idx="1882">
                  <c:v>0.30687399999999998</c:v>
                </c:pt>
                <c:pt idx="1883">
                  <c:v>0.305753</c:v>
                </c:pt>
                <c:pt idx="1884">
                  <c:v>0.30429899999999999</c:v>
                </c:pt>
                <c:pt idx="1885">
                  <c:v>0.30365700000000001</c:v>
                </c:pt>
                <c:pt idx="1886">
                  <c:v>0.30215399999999998</c:v>
                </c:pt>
                <c:pt idx="1887">
                  <c:v>0.301539</c:v>
                </c:pt>
                <c:pt idx="1888">
                  <c:v>0.300064</c:v>
                </c:pt>
                <c:pt idx="1889">
                  <c:v>0.29908000000000001</c:v>
                </c:pt>
                <c:pt idx="1890">
                  <c:v>0.29818600000000001</c:v>
                </c:pt>
                <c:pt idx="1891">
                  <c:v>0.297236</c:v>
                </c:pt>
                <c:pt idx="1892">
                  <c:v>0.29643700000000001</c:v>
                </c:pt>
                <c:pt idx="1893">
                  <c:v>0.29551500000000003</c:v>
                </c:pt>
                <c:pt idx="1894">
                  <c:v>0.29436099999999998</c:v>
                </c:pt>
                <c:pt idx="1895">
                  <c:v>0.293097</c:v>
                </c:pt>
                <c:pt idx="1896">
                  <c:v>0.29203800000000002</c:v>
                </c:pt>
                <c:pt idx="1897">
                  <c:v>0.29181299999999999</c:v>
                </c:pt>
                <c:pt idx="1898">
                  <c:v>0.29103400000000001</c:v>
                </c:pt>
                <c:pt idx="1899">
                  <c:v>0.28992099999999998</c:v>
                </c:pt>
                <c:pt idx="1900">
                  <c:v>0.28852800000000001</c:v>
                </c:pt>
                <c:pt idx="1901">
                  <c:v>0.28811799999999999</c:v>
                </c:pt>
                <c:pt idx="1902">
                  <c:v>0.28812500000000002</c:v>
                </c:pt>
                <c:pt idx="1903">
                  <c:v>0.28683399999999998</c:v>
                </c:pt>
                <c:pt idx="1904">
                  <c:v>0.28613</c:v>
                </c:pt>
                <c:pt idx="1905">
                  <c:v>0.28475099999999998</c:v>
                </c:pt>
                <c:pt idx="1906">
                  <c:v>0.28313199999999999</c:v>
                </c:pt>
                <c:pt idx="1907">
                  <c:v>0.282059</c:v>
                </c:pt>
                <c:pt idx="1908">
                  <c:v>0.28113100000000002</c:v>
                </c:pt>
                <c:pt idx="1909">
                  <c:v>0.280775</c:v>
                </c:pt>
                <c:pt idx="1910">
                  <c:v>0.28025600000000001</c:v>
                </c:pt>
                <c:pt idx="1911">
                  <c:v>0.27975100000000003</c:v>
                </c:pt>
                <c:pt idx="1912">
                  <c:v>0.27921800000000002</c:v>
                </c:pt>
                <c:pt idx="1913">
                  <c:v>0.27769500000000003</c:v>
                </c:pt>
                <c:pt idx="1914">
                  <c:v>0.27764</c:v>
                </c:pt>
                <c:pt idx="1915">
                  <c:v>0.275366</c:v>
                </c:pt>
                <c:pt idx="1916">
                  <c:v>0.275339</c:v>
                </c:pt>
                <c:pt idx="1917">
                  <c:v>0.27487400000000001</c:v>
                </c:pt>
                <c:pt idx="1918">
                  <c:v>0.273727</c:v>
                </c:pt>
                <c:pt idx="1919">
                  <c:v>0.27216299999999999</c:v>
                </c:pt>
                <c:pt idx="1920">
                  <c:v>0.27134999999999998</c:v>
                </c:pt>
                <c:pt idx="1921">
                  <c:v>0.269984</c:v>
                </c:pt>
                <c:pt idx="1922">
                  <c:v>0.26923200000000003</c:v>
                </c:pt>
                <c:pt idx="1923">
                  <c:v>0.26836500000000002</c:v>
                </c:pt>
                <c:pt idx="1924">
                  <c:v>0.26768900000000001</c:v>
                </c:pt>
                <c:pt idx="1925">
                  <c:v>0.26664399999999999</c:v>
                </c:pt>
                <c:pt idx="1926">
                  <c:v>0.265851</c:v>
                </c:pt>
                <c:pt idx="1927">
                  <c:v>0.26464300000000002</c:v>
                </c:pt>
                <c:pt idx="1928">
                  <c:v>0.26223800000000003</c:v>
                </c:pt>
                <c:pt idx="1929">
                  <c:v>0.261658</c:v>
                </c:pt>
                <c:pt idx="1930">
                  <c:v>0.25990200000000002</c:v>
                </c:pt>
                <c:pt idx="1931">
                  <c:v>0.25874799999999998</c:v>
                </c:pt>
                <c:pt idx="1932">
                  <c:v>0.25857000000000002</c:v>
                </c:pt>
                <c:pt idx="1933">
                  <c:v>0.25760699999999997</c:v>
                </c:pt>
                <c:pt idx="1934">
                  <c:v>0.25622800000000001</c:v>
                </c:pt>
                <c:pt idx="1935">
                  <c:v>0.25546999999999997</c:v>
                </c:pt>
                <c:pt idx="1936">
                  <c:v>0.25402200000000003</c:v>
                </c:pt>
                <c:pt idx="1937">
                  <c:v>0.25316100000000002</c:v>
                </c:pt>
                <c:pt idx="1938">
                  <c:v>0.252778</c:v>
                </c:pt>
                <c:pt idx="1939">
                  <c:v>0.25218400000000002</c:v>
                </c:pt>
                <c:pt idx="1940">
                  <c:v>0.25163099999999999</c:v>
                </c:pt>
                <c:pt idx="1941">
                  <c:v>0.25094100000000003</c:v>
                </c:pt>
                <c:pt idx="1942">
                  <c:v>0.25006699999999998</c:v>
                </c:pt>
                <c:pt idx="1943">
                  <c:v>0.24957499999999999</c:v>
                </c:pt>
                <c:pt idx="1944">
                  <c:v>0.24918599999999999</c:v>
                </c:pt>
                <c:pt idx="1945">
                  <c:v>0.24771000000000001</c:v>
                </c:pt>
                <c:pt idx="1946">
                  <c:v>0.246945</c:v>
                </c:pt>
                <c:pt idx="1947">
                  <c:v>0.24573700000000001</c:v>
                </c:pt>
                <c:pt idx="1948">
                  <c:v>0.24484900000000001</c:v>
                </c:pt>
                <c:pt idx="1949">
                  <c:v>0.24430199999999999</c:v>
                </c:pt>
                <c:pt idx="1950">
                  <c:v>0.243196</c:v>
                </c:pt>
                <c:pt idx="1951">
                  <c:v>0.24245800000000001</c:v>
                </c:pt>
                <c:pt idx="1952">
                  <c:v>0.242615</c:v>
                </c:pt>
                <c:pt idx="1953">
                  <c:v>0.24073</c:v>
                </c:pt>
                <c:pt idx="1954">
                  <c:v>0.23930299999999999</c:v>
                </c:pt>
                <c:pt idx="1955">
                  <c:v>0.2392</c:v>
                </c:pt>
                <c:pt idx="1956">
                  <c:v>0.237513</c:v>
                </c:pt>
                <c:pt idx="1957">
                  <c:v>0.23599000000000001</c:v>
                </c:pt>
                <c:pt idx="1958">
                  <c:v>0.23488300000000001</c:v>
                </c:pt>
                <c:pt idx="1959">
                  <c:v>0.23405000000000001</c:v>
                </c:pt>
                <c:pt idx="1960">
                  <c:v>0.232793</c:v>
                </c:pt>
                <c:pt idx="1961">
                  <c:v>0.232076</c:v>
                </c:pt>
                <c:pt idx="1962">
                  <c:v>0.23127</c:v>
                </c:pt>
                <c:pt idx="1963">
                  <c:v>0.23111999999999999</c:v>
                </c:pt>
                <c:pt idx="1964">
                  <c:v>0.23008200000000001</c:v>
                </c:pt>
                <c:pt idx="1965">
                  <c:v>0.229078</c:v>
                </c:pt>
                <c:pt idx="1966">
                  <c:v>0.22934399999999999</c:v>
                </c:pt>
                <c:pt idx="1967">
                  <c:v>0.23047799999999999</c:v>
                </c:pt>
                <c:pt idx="1968">
                  <c:v>0.23023199999999999</c:v>
                </c:pt>
                <c:pt idx="1969">
                  <c:v>0.22875000000000001</c:v>
                </c:pt>
                <c:pt idx="1970">
                  <c:v>0.22798499999999999</c:v>
                </c:pt>
                <c:pt idx="1971">
                  <c:v>0.22706999999999999</c:v>
                </c:pt>
                <c:pt idx="1972">
                  <c:v>0.22702900000000001</c:v>
                </c:pt>
                <c:pt idx="1973">
                  <c:v>0.225936</c:v>
                </c:pt>
                <c:pt idx="1974">
                  <c:v>0.22498599999999999</c:v>
                </c:pt>
                <c:pt idx="1975">
                  <c:v>0.22464500000000001</c:v>
                </c:pt>
                <c:pt idx="1976">
                  <c:v>0.22444</c:v>
                </c:pt>
                <c:pt idx="1977">
                  <c:v>0.22325800000000001</c:v>
                </c:pt>
                <c:pt idx="1978">
                  <c:v>0.22336800000000001</c:v>
                </c:pt>
                <c:pt idx="1979">
                  <c:v>0.22348399999999999</c:v>
                </c:pt>
                <c:pt idx="1980">
                  <c:v>0.22284200000000001</c:v>
                </c:pt>
                <c:pt idx="1981">
                  <c:v>0.22134599999999999</c:v>
                </c:pt>
                <c:pt idx="1982">
                  <c:v>0.22118199999999999</c:v>
                </c:pt>
                <c:pt idx="1983">
                  <c:v>0.21998000000000001</c:v>
                </c:pt>
                <c:pt idx="1984">
                  <c:v>0.22004099999999999</c:v>
                </c:pt>
                <c:pt idx="1985">
                  <c:v>0.21931100000000001</c:v>
                </c:pt>
                <c:pt idx="1986">
                  <c:v>0.21795100000000001</c:v>
                </c:pt>
                <c:pt idx="1987">
                  <c:v>0.21534900000000001</c:v>
                </c:pt>
                <c:pt idx="1988">
                  <c:v>0.214639</c:v>
                </c:pt>
                <c:pt idx="1989">
                  <c:v>0.21418799999999999</c:v>
                </c:pt>
                <c:pt idx="1990">
                  <c:v>0.212897</c:v>
                </c:pt>
                <c:pt idx="1991">
                  <c:v>0.21207699999999999</c:v>
                </c:pt>
                <c:pt idx="1992">
                  <c:v>0.21094399999999999</c:v>
                </c:pt>
                <c:pt idx="1993">
                  <c:v>0.210233</c:v>
                </c:pt>
                <c:pt idx="1994">
                  <c:v>0.209263</c:v>
                </c:pt>
                <c:pt idx="1995">
                  <c:v>0.208061</c:v>
                </c:pt>
                <c:pt idx="1996">
                  <c:v>0.20666100000000001</c:v>
                </c:pt>
                <c:pt idx="1997">
                  <c:v>0.20533599999999999</c:v>
                </c:pt>
                <c:pt idx="1998">
                  <c:v>0.20380599999999999</c:v>
                </c:pt>
                <c:pt idx="1999">
                  <c:v>0.20206399999999999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EDA-42C5-8907-3D7B08DA34F3}"/>
            </c:ext>
          </c:extLst>
        </c:ser>
        <c:ser>
          <c:idx val="2"/>
          <c:order val="2"/>
          <c:tx>
            <c:strRef>
              <c:f>result!$Z$1</c:f>
              <c:strCache>
                <c:ptCount val="1"/>
                <c:pt idx="0">
                  <c:v> r</c:v>
                </c:pt>
              </c:strCache>
            </c:strRef>
          </c:tx>
          <c:spPr>
            <a:ln w="1270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val>
            <c:numRef>
              <c:f>result!$Z$2:$Z$2001</c:f>
              <c:numCache>
                <c:formatCode>General</c:formatCode>
                <c:ptCount val="2000"/>
                <c:pt idx="0">
                  <c:v>9.9391800000000002E-2</c:v>
                </c:pt>
                <c:pt idx="1">
                  <c:v>9.9114499999999994E-2</c:v>
                </c:pt>
                <c:pt idx="2">
                  <c:v>9.9205600000000005E-2</c:v>
                </c:pt>
                <c:pt idx="3">
                  <c:v>9.8751000000000005E-2</c:v>
                </c:pt>
                <c:pt idx="4">
                  <c:v>9.8525500000000002E-2</c:v>
                </c:pt>
                <c:pt idx="5">
                  <c:v>9.89984E-2</c:v>
                </c:pt>
                <c:pt idx="6">
                  <c:v>9.9663399999999999E-2</c:v>
                </c:pt>
                <c:pt idx="7">
                  <c:v>9.9408800000000005E-2</c:v>
                </c:pt>
                <c:pt idx="8">
                  <c:v>9.89791E-2</c:v>
                </c:pt>
                <c:pt idx="9">
                  <c:v>9.9476200000000001E-2</c:v>
                </c:pt>
                <c:pt idx="10">
                  <c:v>0.100011</c:v>
                </c:pt>
                <c:pt idx="11">
                  <c:v>0.100282</c:v>
                </c:pt>
                <c:pt idx="12">
                  <c:v>0.100276</c:v>
                </c:pt>
                <c:pt idx="13">
                  <c:v>9.9792000000000006E-2</c:v>
                </c:pt>
                <c:pt idx="14">
                  <c:v>9.9557000000000007E-2</c:v>
                </c:pt>
                <c:pt idx="15">
                  <c:v>9.9400699999999995E-2</c:v>
                </c:pt>
                <c:pt idx="16">
                  <c:v>9.9457799999999999E-2</c:v>
                </c:pt>
                <c:pt idx="17">
                  <c:v>9.97947E-2</c:v>
                </c:pt>
                <c:pt idx="18">
                  <c:v>0.100316</c:v>
                </c:pt>
                <c:pt idx="19">
                  <c:v>0.100411</c:v>
                </c:pt>
                <c:pt idx="20">
                  <c:v>0.100429</c:v>
                </c:pt>
                <c:pt idx="21">
                  <c:v>0.10032199999999999</c:v>
                </c:pt>
                <c:pt idx="22">
                  <c:v>0.100288</c:v>
                </c:pt>
                <c:pt idx="23">
                  <c:v>0.100646</c:v>
                </c:pt>
                <c:pt idx="24">
                  <c:v>0.10137599999999999</c:v>
                </c:pt>
                <c:pt idx="25">
                  <c:v>0.101298</c:v>
                </c:pt>
                <c:pt idx="26">
                  <c:v>0.101428</c:v>
                </c:pt>
                <c:pt idx="27">
                  <c:v>0.10142</c:v>
                </c:pt>
                <c:pt idx="28">
                  <c:v>0.101757</c:v>
                </c:pt>
                <c:pt idx="29">
                  <c:v>0.10191</c:v>
                </c:pt>
                <c:pt idx="30">
                  <c:v>0.10209699999999999</c:v>
                </c:pt>
                <c:pt idx="31">
                  <c:v>0.102674</c:v>
                </c:pt>
                <c:pt idx="32">
                  <c:v>0.10312499999999999</c:v>
                </c:pt>
                <c:pt idx="33">
                  <c:v>0.10364900000000001</c:v>
                </c:pt>
                <c:pt idx="34">
                  <c:v>0.104075</c:v>
                </c:pt>
                <c:pt idx="35">
                  <c:v>0.10425</c:v>
                </c:pt>
                <c:pt idx="36">
                  <c:v>0.10438699999999999</c:v>
                </c:pt>
                <c:pt idx="37">
                  <c:v>0.104722</c:v>
                </c:pt>
                <c:pt idx="38">
                  <c:v>0.105113</c:v>
                </c:pt>
                <c:pt idx="39">
                  <c:v>0.10588400000000001</c:v>
                </c:pt>
                <c:pt idx="40">
                  <c:v>0.105679</c:v>
                </c:pt>
                <c:pt idx="41">
                  <c:v>0.106755</c:v>
                </c:pt>
                <c:pt idx="42">
                  <c:v>0.10746</c:v>
                </c:pt>
                <c:pt idx="43">
                  <c:v>0.107664</c:v>
                </c:pt>
                <c:pt idx="44">
                  <c:v>0.10781</c:v>
                </c:pt>
                <c:pt idx="45">
                  <c:v>0.10802</c:v>
                </c:pt>
                <c:pt idx="46">
                  <c:v>0.108616</c:v>
                </c:pt>
                <c:pt idx="47">
                  <c:v>0.10882600000000001</c:v>
                </c:pt>
                <c:pt idx="48">
                  <c:v>0.109225</c:v>
                </c:pt>
                <c:pt idx="49">
                  <c:v>0.10885300000000001</c:v>
                </c:pt>
                <c:pt idx="50">
                  <c:v>0.10818</c:v>
                </c:pt>
                <c:pt idx="51">
                  <c:v>0.10895199999999999</c:v>
                </c:pt>
                <c:pt idx="52">
                  <c:v>0.109111</c:v>
                </c:pt>
                <c:pt idx="53">
                  <c:v>0.109251</c:v>
                </c:pt>
                <c:pt idx="54">
                  <c:v>0.109358</c:v>
                </c:pt>
                <c:pt idx="55">
                  <c:v>0.10961799999999999</c:v>
                </c:pt>
                <c:pt idx="56">
                  <c:v>0.10914600000000001</c:v>
                </c:pt>
                <c:pt idx="57">
                  <c:v>0.10935400000000001</c:v>
                </c:pt>
                <c:pt idx="58">
                  <c:v>0.109261</c:v>
                </c:pt>
                <c:pt idx="59">
                  <c:v>0.109351</c:v>
                </c:pt>
                <c:pt idx="60">
                  <c:v>0.109052</c:v>
                </c:pt>
                <c:pt idx="61">
                  <c:v>0.10841099999999999</c:v>
                </c:pt>
                <c:pt idx="62">
                  <c:v>0.108886</c:v>
                </c:pt>
                <c:pt idx="63">
                  <c:v>0.108442</c:v>
                </c:pt>
                <c:pt idx="64">
                  <c:v>0.10842</c:v>
                </c:pt>
                <c:pt idx="65">
                  <c:v>0.10805099999999999</c:v>
                </c:pt>
                <c:pt idx="66">
                  <c:v>0.10761999999999999</c:v>
                </c:pt>
                <c:pt idx="67">
                  <c:v>0.10717699999999999</c:v>
                </c:pt>
                <c:pt idx="68">
                  <c:v>0.106678</c:v>
                </c:pt>
                <c:pt idx="69">
                  <c:v>0.10573</c:v>
                </c:pt>
                <c:pt idx="70">
                  <c:v>0.10491</c:v>
                </c:pt>
                <c:pt idx="71">
                  <c:v>0.104019</c:v>
                </c:pt>
                <c:pt idx="72">
                  <c:v>0.102492</c:v>
                </c:pt>
                <c:pt idx="73">
                  <c:v>0.10102899999999999</c:v>
                </c:pt>
                <c:pt idx="74">
                  <c:v>0.10020999999999999</c:v>
                </c:pt>
                <c:pt idx="75">
                  <c:v>9.9046599999999999E-2</c:v>
                </c:pt>
                <c:pt idx="76">
                  <c:v>9.7955600000000004E-2</c:v>
                </c:pt>
                <c:pt idx="77">
                  <c:v>9.7358899999999998E-2</c:v>
                </c:pt>
                <c:pt idx="78">
                  <c:v>9.6770999999999996E-2</c:v>
                </c:pt>
                <c:pt idx="79">
                  <c:v>9.5980499999999996E-2</c:v>
                </c:pt>
                <c:pt idx="80">
                  <c:v>9.5114400000000002E-2</c:v>
                </c:pt>
                <c:pt idx="81">
                  <c:v>9.4203099999999998E-2</c:v>
                </c:pt>
                <c:pt idx="82">
                  <c:v>9.2832999999999999E-2</c:v>
                </c:pt>
                <c:pt idx="83">
                  <c:v>9.1643299999999997E-2</c:v>
                </c:pt>
                <c:pt idx="84">
                  <c:v>9.0569499999999997E-2</c:v>
                </c:pt>
                <c:pt idx="85">
                  <c:v>8.9913199999999999E-2</c:v>
                </c:pt>
                <c:pt idx="86">
                  <c:v>8.9720999999999995E-2</c:v>
                </c:pt>
                <c:pt idx="87">
                  <c:v>8.9094699999999999E-2</c:v>
                </c:pt>
                <c:pt idx="88">
                  <c:v>8.9076799999999998E-2</c:v>
                </c:pt>
                <c:pt idx="89">
                  <c:v>8.8993000000000003E-2</c:v>
                </c:pt>
                <c:pt idx="90">
                  <c:v>8.9008799999999999E-2</c:v>
                </c:pt>
                <c:pt idx="91">
                  <c:v>8.8298000000000001E-2</c:v>
                </c:pt>
                <c:pt idx="92">
                  <c:v>8.7635199999999996E-2</c:v>
                </c:pt>
                <c:pt idx="93">
                  <c:v>8.6424799999999996E-2</c:v>
                </c:pt>
                <c:pt idx="94">
                  <c:v>8.6845900000000004E-2</c:v>
                </c:pt>
                <c:pt idx="95">
                  <c:v>8.6888699999999999E-2</c:v>
                </c:pt>
                <c:pt idx="96">
                  <c:v>8.6580000000000004E-2</c:v>
                </c:pt>
                <c:pt idx="97">
                  <c:v>8.6569199999999999E-2</c:v>
                </c:pt>
                <c:pt idx="98">
                  <c:v>8.7630600000000003E-2</c:v>
                </c:pt>
                <c:pt idx="99">
                  <c:v>8.7761500000000006E-2</c:v>
                </c:pt>
                <c:pt idx="100">
                  <c:v>8.7814000000000003E-2</c:v>
                </c:pt>
                <c:pt idx="101">
                  <c:v>8.8269100000000003E-2</c:v>
                </c:pt>
                <c:pt idx="102">
                  <c:v>8.9155300000000007E-2</c:v>
                </c:pt>
                <c:pt idx="103">
                  <c:v>9.0167399999999995E-2</c:v>
                </c:pt>
                <c:pt idx="104">
                  <c:v>9.1240100000000005E-2</c:v>
                </c:pt>
                <c:pt idx="105">
                  <c:v>9.2279600000000003E-2</c:v>
                </c:pt>
                <c:pt idx="106">
                  <c:v>9.3082499999999999E-2</c:v>
                </c:pt>
                <c:pt idx="107">
                  <c:v>9.3492199999999998E-2</c:v>
                </c:pt>
                <c:pt idx="108">
                  <c:v>9.5253099999999993E-2</c:v>
                </c:pt>
                <c:pt idx="109">
                  <c:v>9.6711000000000005E-2</c:v>
                </c:pt>
                <c:pt idx="110">
                  <c:v>9.7656699999999999E-2</c:v>
                </c:pt>
                <c:pt idx="111">
                  <c:v>9.8858500000000002E-2</c:v>
                </c:pt>
                <c:pt idx="112">
                  <c:v>0.10013900000000001</c:v>
                </c:pt>
                <c:pt idx="113">
                  <c:v>0.101215</c:v>
                </c:pt>
                <c:pt idx="114">
                  <c:v>0.102364</c:v>
                </c:pt>
                <c:pt idx="115">
                  <c:v>0.103449</c:v>
                </c:pt>
                <c:pt idx="116">
                  <c:v>0.103659</c:v>
                </c:pt>
                <c:pt idx="117">
                  <c:v>0.104021</c:v>
                </c:pt>
                <c:pt idx="118">
                  <c:v>0.10493</c:v>
                </c:pt>
                <c:pt idx="119">
                  <c:v>0.10606699999999999</c:v>
                </c:pt>
                <c:pt idx="120">
                  <c:v>0.10681499999999999</c:v>
                </c:pt>
                <c:pt idx="121">
                  <c:v>0.108043</c:v>
                </c:pt>
                <c:pt idx="122">
                  <c:v>0.107765</c:v>
                </c:pt>
                <c:pt idx="123">
                  <c:v>0.10742500000000001</c:v>
                </c:pt>
                <c:pt idx="124">
                  <c:v>0.10764899999999999</c:v>
                </c:pt>
                <c:pt idx="125">
                  <c:v>0.10863399999999999</c:v>
                </c:pt>
                <c:pt idx="126">
                  <c:v>0.110162</c:v>
                </c:pt>
                <c:pt idx="127">
                  <c:v>0.11182400000000001</c:v>
                </c:pt>
                <c:pt idx="128">
                  <c:v>0.112791</c:v>
                </c:pt>
                <c:pt idx="129">
                  <c:v>0.113853</c:v>
                </c:pt>
                <c:pt idx="130">
                  <c:v>0.11518</c:v>
                </c:pt>
                <c:pt idx="131">
                  <c:v>0.117534</c:v>
                </c:pt>
                <c:pt idx="132">
                  <c:v>0.118854</c:v>
                </c:pt>
                <c:pt idx="133">
                  <c:v>0.121519</c:v>
                </c:pt>
                <c:pt idx="134">
                  <c:v>0.124235</c:v>
                </c:pt>
                <c:pt idx="135">
                  <c:v>0.12708</c:v>
                </c:pt>
                <c:pt idx="136">
                  <c:v>0.12934200000000001</c:v>
                </c:pt>
                <c:pt idx="137">
                  <c:v>0.131018</c:v>
                </c:pt>
                <c:pt idx="138">
                  <c:v>0.13298399999999999</c:v>
                </c:pt>
                <c:pt idx="139">
                  <c:v>0.136819</c:v>
                </c:pt>
                <c:pt idx="140">
                  <c:v>0.13853199999999999</c:v>
                </c:pt>
                <c:pt idx="141">
                  <c:v>0.14137</c:v>
                </c:pt>
                <c:pt idx="142">
                  <c:v>0.14421800000000001</c:v>
                </c:pt>
                <c:pt idx="143">
                  <c:v>0.147676</c:v>
                </c:pt>
                <c:pt idx="144">
                  <c:v>0.150199</c:v>
                </c:pt>
                <c:pt idx="145">
                  <c:v>0.154229</c:v>
                </c:pt>
                <c:pt idx="146">
                  <c:v>0.15776799999999999</c:v>
                </c:pt>
                <c:pt idx="147">
                  <c:v>0.16129399999999999</c:v>
                </c:pt>
                <c:pt idx="148">
                  <c:v>0.16373199999999999</c:v>
                </c:pt>
                <c:pt idx="149">
                  <c:v>0.16719300000000001</c:v>
                </c:pt>
                <c:pt idx="150">
                  <c:v>0.17032900000000001</c:v>
                </c:pt>
                <c:pt idx="151">
                  <c:v>0.17405200000000001</c:v>
                </c:pt>
                <c:pt idx="152">
                  <c:v>0.17724999999999999</c:v>
                </c:pt>
                <c:pt idx="153">
                  <c:v>0.18013000000000001</c:v>
                </c:pt>
                <c:pt idx="154">
                  <c:v>0.183891</c:v>
                </c:pt>
                <c:pt idx="155">
                  <c:v>0.18712899999999999</c:v>
                </c:pt>
                <c:pt idx="156">
                  <c:v>0.19011800000000001</c:v>
                </c:pt>
                <c:pt idx="157">
                  <c:v>0.19347700000000001</c:v>
                </c:pt>
                <c:pt idx="158">
                  <c:v>0.19625799999999999</c:v>
                </c:pt>
                <c:pt idx="159">
                  <c:v>0.19975799999999999</c:v>
                </c:pt>
                <c:pt idx="160">
                  <c:v>0.20338899999999999</c:v>
                </c:pt>
                <c:pt idx="161">
                  <c:v>0.206983</c:v>
                </c:pt>
                <c:pt idx="162">
                  <c:v>0.20980499999999999</c:v>
                </c:pt>
                <c:pt idx="163">
                  <c:v>0.213058</c:v>
                </c:pt>
                <c:pt idx="164">
                  <c:v>0.21651799999999999</c:v>
                </c:pt>
                <c:pt idx="165">
                  <c:v>0.219641</c:v>
                </c:pt>
                <c:pt idx="166">
                  <c:v>0.22242799999999999</c:v>
                </c:pt>
                <c:pt idx="167">
                  <c:v>0.22468299999999999</c:v>
                </c:pt>
                <c:pt idx="168">
                  <c:v>0.22614999999999999</c:v>
                </c:pt>
                <c:pt idx="169">
                  <c:v>0.22783300000000001</c:v>
                </c:pt>
                <c:pt idx="170">
                  <c:v>0.23153699999999999</c:v>
                </c:pt>
                <c:pt idx="171">
                  <c:v>0.236147</c:v>
                </c:pt>
                <c:pt idx="172">
                  <c:v>0.24022399999999999</c:v>
                </c:pt>
                <c:pt idx="173">
                  <c:v>0.24529999999999999</c:v>
                </c:pt>
                <c:pt idx="174">
                  <c:v>0.248756</c:v>
                </c:pt>
                <c:pt idx="175">
                  <c:v>0.25222699999999998</c:v>
                </c:pt>
                <c:pt idx="176">
                  <c:v>0.25580900000000001</c:v>
                </c:pt>
                <c:pt idx="177">
                  <c:v>0.25967299999999999</c:v>
                </c:pt>
                <c:pt idx="178">
                  <c:v>0.26244499999999998</c:v>
                </c:pt>
                <c:pt idx="179">
                  <c:v>0.265484</c:v>
                </c:pt>
                <c:pt idx="180">
                  <c:v>0.26780500000000002</c:v>
                </c:pt>
                <c:pt idx="181">
                  <c:v>0.270177</c:v>
                </c:pt>
                <c:pt idx="182">
                  <c:v>0.27196399999999998</c:v>
                </c:pt>
                <c:pt idx="183">
                  <c:v>0.273173</c:v>
                </c:pt>
                <c:pt idx="184">
                  <c:v>0.27448699999999998</c:v>
                </c:pt>
                <c:pt idx="185">
                  <c:v>0.27429999999999999</c:v>
                </c:pt>
                <c:pt idx="186">
                  <c:v>0.274003</c:v>
                </c:pt>
                <c:pt idx="187">
                  <c:v>0.272646</c:v>
                </c:pt>
                <c:pt idx="188">
                  <c:v>0.27065800000000001</c:v>
                </c:pt>
                <c:pt idx="189">
                  <c:v>0.26928299999999999</c:v>
                </c:pt>
                <c:pt idx="190">
                  <c:v>0.26742700000000003</c:v>
                </c:pt>
                <c:pt idx="191">
                  <c:v>0.26538</c:v>
                </c:pt>
                <c:pt idx="192">
                  <c:v>0.26361200000000001</c:v>
                </c:pt>
                <c:pt idx="193">
                  <c:v>0.26208100000000001</c:v>
                </c:pt>
                <c:pt idx="194">
                  <c:v>0.260876</c:v>
                </c:pt>
                <c:pt idx="195">
                  <c:v>0.25997599999999998</c:v>
                </c:pt>
                <c:pt idx="196">
                  <c:v>0.258654</c:v>
                </c:pt>
                <c:pt idx="197">
                  <c:v>0.258127</c:v>
                </c:pt>
                <c:pt idx="198">
                  <c:v>0.25766499999999998</c:v>
                </c:pt>
                <c:pt idx="199">
                  <c:v>0.25788</c:v>
                </c:pt>
                <c:pt idx="200">
                  <c:v>0.25851499999999999</c:v>
                </c:pt>
                <c:pt idx="201">
                  <c:v>0.25984800000000002</c:v>
                </c:pt>
                <c:pt idx="202">
                  <c:v>0.26119300000000001</c:v>
                </c:pt>
                <c:pt idx="203">
                  <c:v>0.262297</c:v>
                </c:pt>
                <c:pt idx="204">
                  <c:v>0.26440399999999997</c:v>
                </c:pt>
                <c:pt idx="205">
                  <c:v>0.26651200000000003</c:v>
                </c:pt>
                <c:pt idx="206">
                  <c:v>0.26754499999999998</c:v>
                </c:pt>
                <c:pt idx="207">
                  <c:v>0.26946799999999999</c:v>
                </c:pt>
                <c:pt idx="208">
                  <c:v>0.27169399999999999</c:v>
                </c:pt>
                <c:pt idx="209">
                  <c:v>0.27351999999999999</c:v>
                </c:pt>
                <c:pt idx="210">
                  <c:v>0.27540900000000001</c:v>
                </c:pt>
                <c:pt idx="211">
                  <c:v>0.27704000000000001</c:v>
                </c:pt>
                <c:pt idx="212">
                  <c:v>0.278866</c:v>
                </c:pt>
                <c:pt idx="213">
                  <c:v>0.28010299999999999</c:v>
                </c:pt>
                <c:pt idx="214">
                  <c:v>0.28168199999999999</c:v>
                </c:pt>
                <c:pt idx="215">
                  <c:v>0.28275099999999997</c:v>
                </c:pt>
                <c:pt idx="216">
                  <c:v>0.28320400000000001</c:v>
                </c:pt>
                <c:pt idx="217">
                  <c:v>0.28247100000000003</c:v>
                </c:pt>
                <c:pt idx="218">
                  <c:v>0.28186499999999998</c:v>
                </c:pt>
                <c:pt idx="219">
                  <c:v>0.28254099999999999</c:v>
                </c:pt>
                <c:pt idx="220">
                  <c:v>0.28475699999999998</c:v>
                </c:pt>
                <c:pt idx="221">
                  <c:v>0.28558099999999997</c:v>
                </c:pt>
                <c:pt idx="222">
                  <c:v>0.28666399999999997</c:v>
                </c:pt>
                <c:pt idx="223">
                  <c:v>0.28831699999999999</c:v>
                </c:pt>
                <c:pt idx="224">
                  <c:v>0.28921999999999998</c:v>
                </c:pt>
                <c:pt idx="225">
                  <c:v>0.290964</c:v>
                </c:pt>
                <c:pt idx="226">
                  <c:v>0.29239100000000001</c:v>
                </c:pt>
                <c:pt idx="227">
                  <c:v>0.29434100000000002</c:v>
                </c:pt>
                <c:pt idx="228">
                  <c:v>0.29605399999999998</c:v>
                </c:pt>
                <c:pt idx="229">
                  <c:v>0.29828900000000003</c:v>
                </c:pt>
                <c:pt idx="230">
                  <c:v>0.30189899999999997</c:v>
                </c:pt>
                <c:pt idx="231">
                  <c:v>0.304728</c:v>
                </c:pt>
                <c:pt idx="232">
                  <c:v>0.30909900000000001</c:v>
                </c:pt>
                <c:pt idx="233">
                  <c:v>0.31387199999999998</c:v>
                </c:pt>
                <c:pt idx="234">
                  <c:v>0.31790000000000002</c:v>
                </c:pt>
                <c:pt idx="235">
                  <c:v>0.32075700000000001</c:v>
                </c:pt>
                <c:pt idx="236">
                  <c:v>0.32411600000000002</c:v>
                </c:pt>
                <c:pt idx="237">
                  <c:v>0.32653799999999999</c:v>
                </c:pt>
                <c:pt idx="238">
                  <c:v>0.32908199999999999</c:v>
                </c:pt>
                <c:pt idx="239">
                  <c:v>0.33222000000000002</c:v>
                </c:pt>
                <c:pt idx="240">
                  <c:v>0.33461000000000002</c:v>
                </c:pt>
                <c:pt idx="241">
                  <c:v>0.338113</c:v>
                </c:pt>
                <c:pt idx="242">
                  <c:v>0.34047899999999998</c:v>
                </c:pt>
                <c:pt idx="243">
                  <c:v>0.344057</c:v>
                </c:pt>
                <c:pt idx="244">
                  <c:v>0.34785100000000002</c:v>
                </c:pt>
                <c:pt idx="245">
                  <c:v>0.350858</c:v>
                </c:pt>
                <c:pt idx="246">
                  <c:v>0.35424299999999997</c:v>
                </c:pt>
                <c:pt idx="247">
                  <c:v>0.35781499999999999</c:v>
                </c:pt>
                <c:pt idx="248">
                  <c:v>0.36178199999999999</c:v>
                </c:pt>
                <c:pt idx="249">
                  <c:v>0.36486200000000002</c:v>
                </c:pt>
                <c:pt idx="250">
                  <c:v>0.36735400000000001</c:v>
                </c:pt>
                <c:pt idx="251">
                  <c:v>0.37020900000000001</c:v>
                </c:pt>
                <c:pt idx="252">
                  <c:v>0.37268600000000002</c:v>
                </c:pt>
                <c:pt idx="253">
                  <c:v>0.37471500000000002</c:v>
                </c:pt>
                <c:pt idx="254">
                  <c:v>0.37593399999999999</c:v>
                </c:pt>
                <c:pt idx="255">
                  <c:v>0.37762800000000002</c:v>
                </c:pt>
                <c:pt idx="256">
                  <c:v>0.378469</c:v>
                </c:pt>
                <c:pt idx="257">
                  <c:v>0.38018000000000002</c:v>
                </c:pt>
                <c:pt idx="258">
                  <c:v>0.38223099999999999</c:v>
                </c:pt>
                <c:pt idx="259">
                  <c:v>0.38395299999999999</c:v>
                </c:pt>
                <c:pt idx="260">
                  <c:v>0.38539499999999999</c:v>
                </c:pt>
                <c:pt idx="261">
                  <c:v>0.387098</c:v>
                </c:pt>
                <c:pt idx="262">
                  <c:v>0.389492</c:v>
                </c:pt>
                <c:pt idx="263">
                  <c:v>0.39303199999999999</c:v>
                </c:pt>
                <c:pt idx="264">
                  <c:v>0.39737699999999998</c:v>
                </c:pt>
                <c:pt idx="265">
                  <c:v>0.40194299999999999</c:v>
                </c:pt>
                <c:pt idx="266">
                  <c:v>0.407441</c:v>
                </c:pt>
                <c:pt idx="267">
                  <c:v>0.41247800000000001</c:v>
                </c:pt>
                <c:pt idx="268">
                  <c:v>0.41794900000000001</c:v>
                </c:pt>
                <c:pt idx="269">
                  <c:v>0.42356700000000003</c:v>
                </c:pt>
                <c:pt idx="270">
                  <c:v>0.42971700000000002</c:v>
                </c:pt>
                <c:pt idx="271">
                  <c:v>0.43553500000000001</c:v>
                </c:pt>
                <c:pt idx="272">
                  <c:v>0.44169000000000003</c:v>
                </c:pt>
                <c:pt idx="273">
                  <c:v>0.44720900000000002</c:v>
                </c:pt>
                <c:pt idx="274">
                  <c:v>0.45245200000000002</c:v>
                </c:pt>
                <c:pt idx="275">
                  <c:v>0.457922</c:v>
                </c:pt>
                <c:pt idx="276">
                  <c:v>0.46210800000000002</c:v>
                </c:pt>
                <c:pt idx="277">
                  <c:v>0.466146</c:v>
                </c:pt>
                <c:pt idx="278">
                  <c:v>0.47006399999999998</c:v>
                </c:pt>
                <c:pt idx="279">
                  <c:v>0.47368500000000002</c:v>
                </c:pt>
                <c:pt idx="280">
                  <c:v>0.47697000000000001</c:v>
                </c:pt>
                <c:pt idx="281">
                  <c:v>0.48091699999999998</c:v>
                </c:pt>
                <c:pt idx="282">
                  <c:v>0.485512</c:v>
                </c:pt>
                <c:pt idx="283">
                  <c:v>0.48985899999999999</c:v>
                </c:pt>
                <c:pt idx="284">
                  <c:v>0.495334</c:v>
                </c:pt>
                <c:pt idx="285">
                  <c:v>0.50063199999999997</c:v>
                </c:pt>
                <c:pt idx="286">
                  <c:v>0.50578599999999996</c:v>
                </c:pt>
                <c:pt idx="287">
                  <c:v>0.50950499999999999</c:v>
                </c:pt>
                <c:pt idx="288">
                  <c:v>0.51486299999999996</c:v>
                </c:pt>
                <c:pt idx="289">
                  <c:v>0.518899</c:v>
                </c:pt>
                <c:pt idx="290">
                  <c:v>0.52349199999999996</c:v>
                </c:pt>
                <c:pt idx="291">
                  <c:v>0.52695199999999998</c:v>
                </c:pt>
                <c:pt idx="292">
                  <c:v>0.53206799999999999</c:v>
                </c:pt>
                <c:pt idx="293">
                  <c:v>0.53732800000000003</c:v>
                </c:pt>
                <c:pt idx="294">
                  <c:v>0.54269000000000001</c:v>
                </c:pt>
                <c:pt idx="295">
                  <c:v>0.54745200000000005</c:v>
                </c:pt>
                <c:pt idx="296">
                  <c:v>0.55028699999999997</c:v>
                </c:pt>
                <c:pt idx="297">
                  <c:v>0.55397099999999999</c:v>
                </c:pt>
                <c:pt idx="298">
                  <c:v>0.55762999999999996</c:v>
                </c:pt>
                <c:pt idx="299">
                  <c:v>0.56050900000000003</c:v>
                </c:pt>
                <c:pt idx="300">
                  <c:v>0.56417200000000001</c:v>
                </c:pt>
                <c:pt idx="301">
                  <c:v>0.56862599999999996</c:v>
                </c:pt>
                <c:pt idx="302">
                  <c:v>0.57355500000000004</c:v>
                </c:pt>
                <c:pt idx="303">
                  <c:v>0.57997600000000005</c:v>
                </c:pt>
                <c:pt idx="304">
                  <c:v>0.58593099999999998</c:v>
                </c:pt>
                <c:pt idx="305">
                  <c:v>0.59301099999999995</c:v>
                </c:pt>
                <c:pt idx="306">
                  <c:v>0.59985900000000003</c:v>
                </c:pt>
                <c:pt idx="307">
                  <c:v>0.60408499999999998</c:v>
                </c:pt>
                <c:pt idx="308">
                  <c:v>0.60869499999999999</c:v>
                </c:pt>
                <c:pt idx="309">
                  <c:v>0.61327100000000001</c:v>
                </c:pt>
                <c:pt idx="310">
                  <c:v>0.61923799999999996</c:v>
                </c:pt>
                <c:pt idx="311">
                  <c:v>0.62467200000000001</c:v>
                </c:pt>
                <c:pt idx="312">
                  <c:v>0.63058999999999998</c:v>
                </c:pt>
                <c:pt idx="313">
                  <c:v>0.63551000000000002</c:v>
                </c:pt>
                <c:pt idx="314">
                  <c:v>0.64084700000000006</c:v>
                </c:pt>
                <c:pt idx="315">
                  <c:v>0.64557699999999996</c:v>
                </c:pt>
                <c:pt idx="316">
                  <c:v>0.65073099999999995</c:v>
                </c:pt>
                <c:pt idx="317">
                  <c:v>0.65430699999999997</c:v>
                </c:pt>
                <c:pt idx="318">
                  <c:v>0.65945399999999998</c:v>
                </c:pt>
                <c:pt idx="319">
                  <c:v>0.66374299999999997</c:v>
                </c:pt>
                <c:pt idx="320">
                  <c:v>0.66772600000000004</c:v>
                </c:pt>
                <c:pt idx="321">
                  <c:v>0.67236399999999996</c:v>
                </c:pt>
                <c:pt idx="322">
                  <c:v>0.67776099999999995</c:v>
                </c:pt>
                <c:pt idx="323">
                  <c:v>0.68503400000000003</c:v>
                </c:pt>
                <c:pt idx="324">
                  <c:v>0.69203199999999998</c:v>
                </c:pt>
                <c:pt idx="325">
                  <c:v>0.69868600000000003</c:v>
                </c:pt>
                <c:pt idx="326">
                  <c:v>0.70479099999999995</c:v>
                </c:pt>
                <c:pt idx="327">
                  <c:v>0.710982</c:v>
                </c:pt>
                <c:pt idx="328">
                  <c:v>0.71819500000000003</c:v>
                </c:pt>
                <c:pt idx="329">
                  <c:v>0.72576099999999999</c:v>
                </c:pt>
                <c:pt idx="330">
                  <c:v>0.73362499999999997</c:v>
                </c:pt>
                <c:pt idx="331">
                  <c:v>0.74061200000000005</c:v>
                </c:pt>
                <c:pt idx="332">
                  <c:v>0.74619199999999997</c:v>
                </c:pt>
                <c:pt idx="333">
                  <c:v>0.75281699999999996</c:v>
                </c:pt>
                <c:pt idx="334">
                  <c:v>0.76043700000000003</c:v>
                </c:pt>
                <c:pt idx="335">
                  <c:v>0.76785599999999998</c:v>
                </c:pt>
                <c:pt idx="336">
                  <c:v>0.77544999999999997</c:v>
                </c:pt>
                <c:pt idx="337">
                  <c:v>0.78161099999999994</c:v>
                </c:pt>
                <c:pt idx="338">
                  <c:v>0.78776400000000002</c:v>
                </c:pt>
                <c:pt idx="339">
                  <c:v>0.79503199999999996</c:v>
                </c:pt>
                <c:pt idx="340">
                  <c:v>0.80206100000000002</c:v>
                </c:pt>
                <c:pt idx="341">
                  <c:v>0.81049099999999996</c:v>
                </c:pt>
                <c:pt idx="342">
                  <c:v>0.817133</c:v>
                </c:pt>
                <c:pt idx="343">
                  <c:v>0.82564899999999997</c:v>
                </c:pt>
                <c:pt idx="344">
                  <c:v>0.83360900000000004</c:v>
                </c:pt>
                <c:pt idx="345">
                  <c:v>0.84112399999999998</c:v>
                </c:pt>
                <c:pt idx="346">
                  <c:v>0.84860599999999997</c:v>
                </c:pt>
                <c:pt idx="347">
                  <c:v>0.85543899999999995</c:v>
                </c:pt>
                <c:pt idx="348">
                  <c:v>0.86217600000000005</c:v>
                </c:pt>
                <c:pt idx="349">
                  <c:v>0.86872799999999994</c:v>
                </c:pt>
                <c:pt idx="350">
                  <c:v>0.87538400000000005</c:v>
                </c:pt>
                <c:pt idx="351">
                  <c:v>0.883575</c:v>
                </c:pt>
                <c:pt idx="352">
                  <c:v>0.89177099999999998</c:v>
                </c:pt>
                <c:pt idx="353">
                  <c:v>0.90104799999999996</c:v>
                </c:pt>
                <c:pt idx="354">
                  <c:v>0.90939000000000003</c:v>
                </c:pt>
                <c:pt idx="355">
                  <c:v>0.918547</c:v>
                </c:pt>
                <c:pt idx="356">
                  <c:v>0.92727300000000001</c:v>
                </c:pt>
                <c:pt idx="357">
                  <c:v>0.93588400000000005</c:v>
                </c:pt>
                <c:pt idx="358">
                  <c:v>0.94624799999999998</c:v>
                </c:pt>
                <c:pt idx="359">
                  <c:v>0.95798700000000003</c:v>
                </c:pt>
                <c:pt idx="360">
                  <c:v>0.968862</c:v>
                </c:pt>
                <c:pt idx="361">
                  <c:v>0.98159700000000005</c:v>
                </c:pt>
                <c:pt idx="362">
                  <c:v>0.99538099999999996</c:v>
                </c:pt>
                <c:pt idx="363">
                  <c:v>1.00752</c:v>
                </c:pt>
                <c:pt idx="364">
                  <c:v>1.0213099999999999</c:v>
                </c:pt>
                <c:pt idx="365">
                  <c:v>1.03274</c:v>
                </c:pt>
                <c:pt idx="366">
                  <c:v>1.0461800000000001</c:v>
                </c:pt>
                <c:pt idx="367">
                  <c:v>1.0596699999999999</c:v>
                </c:pt>
                <c:pt idx="368">
                  <c:v>1.0727500000000001</c:v>
                </c:pt>
                <c:pt idx="369">
                  <c:v>1.0834699999999999</c:v>
                </c:pt>
                <c:pt idx="370">
                  <c:v>1.09429</c:v>
                </c:pt>
                <c:pt idx="371">
                  <c:v>1.1047400000000001</c:v>
                </c:pt>
                <c:pt idx="372">
                  <c:v>1.11622</c:v>
                </c:pt>
                <c:pt idx="373">
                  <c:v>1.1262799999999999</c:v>
                </c:pt>
                <c:pt idx="374">
                  <c:v>1.1358699999999999</c:v>
                </c:pt>
                <c:pt idx="375">
                  <c:v>1.14679</c:v>
                </c:pt>
                <c:pt idx="376">
                  <c:v>1.15706</c:v>
                </c:pt>
                <c:pt idx="377">
                  <c:v>1.1684300000000001</c:v>
                </c:pt>
                <c:pt idx="378">
                  <c:v>1.1789499999999999</c:v>
                </c:pt>
                <c:pt idx="379">
                  <c:v>1.18729</c:v>
                </c:pt>
                <c:pt idx="380">
                  <c:v>1.1937800000000001</c:v>
                </c:pt>
                <c:pt idx="381">
                  <c:v>1.2002299999999999</c:v>
                </c:pt>
                <c:pt idx="382">
                  <c:v>1.20608</c:v>
                </c:pt>
                <c:pt idx="383">
                  <c:v>1.2124299999999999</c:v>
                </c:pt>
                <c:pt idx="384">
                  <c:v>1.21957</c:v>
                </c:pt>
                <c:pt idx="385">
                  <c:v>1.2260899999999999</c:v>
                </c:pt>
                <c:pt idx="386">
                  <c:v>1.2319599999999999</c:v>
                </c:pt>
                <c:pt idx="387">
                  <c:v>1.23628</c:v>
                </c:pt>
                <c:pt idx="388">
                  <c:v>1.2388300000000001</c:v>
                </c:pt>
                <c:pt idx="389">
                  <c:v>1.2414400000000001</c:v>
                </c:pt>
                <c:pt idx="390">
                  <c:v>1.2436799999999999</c:v>
                </c:pt>
                <c:pt idx="391">
                  <c:v>1.24569</c:v>
                </c:pt>
                <c:pt idx="392">
                  <c:v>1.24793</c:v>
                </c:pt>
                <c:pt idx="393">
                  <c:v>1.2505200000000001</c:v>
                </c:pt>
                <c:pt idx="394">
                  <c:v>1.25109</c:v>
                </c:pt>
                <c:pt idx="395">
                  <c:v>1.25051</c:v>
                </c:pt>
                <c:pt idx="396">
                  <c:v>1.25027</c:v>
                </c:pt>
                <c:pt idx="397">
                  <c:v>1.25132</c:v>
                </c:pt>
                <c:pt idx="398">
                  <c:v>1.2539800000000001</c:v>
                </c:pt>
                <c:pt idx="399">
                  <c:v>1.2574099999999999</c:v>
                </c:pt>
                <c:pt idx="400">
                  <c:v>1.26091</c:v>
                </c:pt>
                <c:pt idx="401">
                  <c:v>1.2642599999999999</c:v>
                </c:pt>
                <c:pt idx="402">
                  <c:v>1.2694099999999999</c:v>
                </c:pt>
                <c:pt idx="403">
                  <c:v>1.2743100000000001</c:v>
                </c:pt>
                <c:pt idx="404">
                  <c:v>1.2793099999999999</c:v>
                </c:pt>
                <c:pt idx="405">
                  <c:v>1.2840199999999999</c:v>
                </c:pt>
                <c:pt idx="406">
                  <c:v>1.2895799999999999</c:v>
                </c:pt>
                <c:pt idx="407">
                  <c:v>1.2963800000000001</c:v>
                </c:pt>
                <c:pt idx="408">
                  <c:v>1.3014699999999999</c:v>
                </c:pt>
                <c:pt idx="409">
                  <c:v>1.30867</c:v>
                </c:pt>
                <c:pt idx="410">
                  <c:v>1.3160400000000001</c:v>
                </c:pt>
                <c:pt idx="411">
                  <c:v>1.3221400000000001</c:v>
                </c:pt>
                <c:pt idx="412">
                  <c:v>1.33013</c:v>
                </c:pt>
                <c:pt idx="413">
                  <c:v>1.33734</c:v>
                </c:pt>
                <c:pt idx="414">
                  <c:v>1.3441399999999999</c:v>
                </c:pt>
                <c:pt idx="415">
                  <c:v>1.35212</c:v>
                </c:pt>
                <c:pt idx="416">
                  <c:v>1.36016</c:v>
                </c:pt>
                <c:pt idx="417">
                  <c:v>1.3686100000000001</c:v>
                </c:pt>
                <c:pt idx="418">
                  <c:v>1.3777699999999999</c:v>
                </c:pt>
                <c:pt idx="419">
                  <c:v>1.38761</c:v>
                </c:pt>
                <c:pt idx="420">
                  <c:v>1.3962699999999999</c:v>
                </c:pt>
                <c:pt idx="421">
                  <c:v>1.40354</c:v>
                </c:pt>
                <c:pt idx="422">
                  <c:v>1.41107</c:v>
                </c:pt>
                <c:pt idx="423">
                  <c:v>1.4171199999999999</c:v>
                </c:pt>
                <c:pt idx="424">
                  <c:v>1.4252199999999999</c:v>
                </c:pt>
                <c:pt idx="425">
                  <c:v>1.4329099999999999</c:v>
                </c:pt>
                <c:pt idx="426">
                  <c:v>1.4401200000000001</c:v>
                </c:pt>
                <c:pt idx="427">
                  <c:v>1.44682</c:v>
                </c:pt>
                <c:pt idx="428">
                  <c:v>1.4508700000000001</c:v>
                </c:pt>
                <c:pt idx="429">
                  <c:v>1.4536199999999999</c:v>
                </c:pt>
                <c:pt idx="430">
                  <c:v>1.4568300000000001</c:v>
                </c:pt>
                <c:pt idx="431">
                  <c:v>1.4596899999999999</c:v>
                </c:pt>
                <c:pt idx="432">
                  <c:v>1.46231</c:v>
                </c:pt>
                <c:pt idx="433">
                  <c:v>1.4641900000000001</c:v>
                </c:pt>
                <c:pt idx="434">
                  <c:v>1.46733</c:v>
                </c:pt>
                <c:pt idx="435">
                  <c:v>1.47143</c:v>
                </c:pt>
                <c:pt idx="436">
                  <c:v>1.4758</c:v>
                </c:pt>
                <c:pt idx="437">
                  <c:v>1.47986</c:v>
                </c:pt>
                <c:pt idx="438">
                  <c:v>1.48604</c:v>
                </c:pt>
                <c:pt idx="439">
                  <c:v>1.49335</c:v>
                </c:pt>
                <c:pt idx="440">
                  <c:v>1.5005900000000001</c:v>
                </c:pt>
                <c:pt idx="441">
                  <c:v>1.50074</c:v>
                </c:pt>
                <c:pt idx="442">
                  <c:v>1.5008300000000001</c:v>
                </c:pt>
                <c:pt idx="443">
                  <c:v>1.5055499999999999</c:v>
                </c:pt>
                <c:pt idx="444">
                  <c:v>1.51047</c:v>
                </c:pt>
                <c:pt idx="445">
                  <c:v>1.51471</c:v>
                </c:pt>
                <c:pt idx="446">
                  <c:v>1.5196700000000001</c:v>
                </c:pt>
                <c:pt idx="447">
                  <c:v>1.52427</c:v>
                </c:pt>
                <c:pt idx="448">
                  <c:v>1.52779</c:v>
                </c:pt>
                <c:pt idx="449">
                  <c:v>1.5311699999999999</c:v>
                </c:pt>
                <c:pt idx="450">
                  <c:v>1.53366</c:v>
                </c:pt>
                <c:pt idx="451">
                  <c:v>1.53681</c:v>
                </c:pt>
                <c:pt idx="452">
                  <c:v>1.5395300000000001</c:v>
                </c:pt>
                <c:pt idx="453">
                  <c:v>1.5420799999999999</c:v>
                </c:pt>
                <c:pt idx="454">
                  <c:v>1.54495</c:v>
                </c:pt>
                <c:pt idx="455">
                  <c:v>1.5485599999999999</c:v>
                </c:pt>
                <c:pt idx="456">
                  <c:v>1.55199</c:v>
                </c:pt>
                <c:pt idx="457">
                  <c:v>1.55646</c:v>
                </c:pt>
                <c:pt idx="458">
                  <c:v>1.56105</c:v>
                </c:pt>
                <c:pt idx="459">
                  <c:v>1.56715</c:v>
                </c:pt>
                <c:pt idx="460">
                  <c:v>1.57162</c:v>
                </c:pt>
                <c:pt idx="461">
                  <c:v>1.5754999999999999</c:v>
                </c:pt>
                <c:pt idx="462">
                  <c:v>1.58012</c:v>
                </c:pt>
                <c:pt idx="463">
                  <c:v>1.5833900000000001</c:v>
                </c:pt>
                <c:pt idx="464">
                  <c:v>1.5872299999999999</c:v>
                </c:pt>
                <c:pt idx="465">
                  <c:v>1.5889899999999999</c:v>
                </c:pt>
                <c:pt idx="466">
                  <c:v>1.5917600000000001</c:v>
                </c:pt>
                <c:pt idx="467">
                  <c:v>1.59318</c:v>
                </c:pt>
                <c:pt idx="468">
                  <c:v>1.5938099999999999</c:v>
                </c:pt>
                <c:pt idx="469">
                  <c:v>1.5950500000000001</c:v>
                </c:pt>
                <c:pt idx="470">
                  <c:v>1.59562</c:v>
                </c:pt>
                <c:pt idx="471">
                  <c:v>1.59439</c:v>
                </c:pt>
                <c:pt idx="472">
                  <c:v>1.5940099999999999</c:v>
                </c:pt>
                <c:pt idx="473">
                  <c:v>1.59527</c:v>
                </c:pt>
                <c:pt idx="474">
                  <c:v>1.59537</c:v>
                </c:pt>
                <c:pt idx="475">
                  <c:v>1.5943799999999999</c:v>
                </c:pt>
                <c:pt idx="476">
                  <c:v>1.59162</c:v>
                </c:pt>
                <c:pt idx="477">
                  <c:v>1.59053</c:v>
                </c:pt>
                <c:pt idx="478">
                  <c:v>1.5910899999999999</c:v>
                </c:pt>
                <c:pt idx="479">
                  <c:v>1.5928800000000001</c:v>
                </c:pt>
                <c:pt idx="480">
                  <c:v>1.59419</c:v>
                </c:pt>
                <c:pt idx="481">
                  <c:v>1.59517</c:v>
                </c:pt>
                <c:pt idx="482">
                  <c:v>1.5969199999999999</c:v>
                </c:pt>
                <c:pt idx="483">
                  <c:v>1.59931</c:v>
                </c:pt>
                <c:pt idx="484">
                  <c:v>1.60243</c:v>
                </c:pt>
                <c:pt idx="485">
                  <c:v>1.60483</c:v>
                </c:pt>
                <c:pt idx="486">
                  <c:v>1.6071899999999999</c:v>
                </c:pt>
                <c:pt idx="487">
                  <c:v>1.6106400000000001</c:v>
                </c:pt>
                <c:pt idx="488">
                  <c:v>1.6147499999999999</c:v>
                </c:pt>
                <c:pt idx="489">
                  <c:v>1.6209899999999999</c:v>
                </c:pt>
                <c:pt idx="490">
                  <c:v>1.62832</c:v>
                </c:pt>
                <c:pt idx="491">
                  <c:v>1.6352800000000001</c:v>
                </c:pt>
                <c:pt idx="492">
                  <c:v>1.6434500000000001</c:v>
                </c:pt>
                <c:pt idx="493">
                  <c:v>1.65089</c:v>
                </c:pt>
                <c:pt idx="494">
                  <c:v>1.65785</c:v>
                </c:pt>
                <c:pt idx="495">
                  <c:v>1.6644399999999999</c:v>
                </c:pt>
                <c:pt idx="496">
                  <c:v>1.6709799999999999</c:v>
                </c:pt>
                <c:pt idx="497">
                  <c:v>1.67943</c:v>
                </c:pt>
                <c:pt idx="498">
                  <c:v>1.68811</c:v>
                </c:pt>
                <c:pt idx="499">
                  <c:v>1.69756</c:v>
                </c:pt>
                <c:pt idx="500">
                  <c:v>1.70696</c:v>
                </c:pt>
                <c:pt idx="501">
                  <c:v>1.7143600000000001</c:v>
                </c:pt>
                <c:pt idx="502">
                  <c:v>1.72082</c:v>
                </c:pt>
                <c:pt idx="503">
                  <c:v>1.7287999999999999</c:v>
                </c:pt>
                <c:pt idx="504">
                  <c:v>1.73695</c:v>
                </c:pt>
                <c:pt idx="505">
                  <c:v>1.7477499999999999</c:v>
                </c:pt>
                <c:pt idx="506">
                  <c:v>1.7476100000000001</c:v>
                </c:pt>
                <c:pt idx="507">
                  <c:v>1.75756</c:v>
                </c:pt>
                <c:pt idx="508">
                  <c:v>1.7575799999999999</c:v>
                </c:pt>
                <c:pt idx="509">
                  <c:v>1.7577499999999999</c:v>
                </c:pt>
                <c:pt idx="510">
                  <c:v>1.7572300000000001</c:v>
                </c:pt>
                <c:pt idx="511">
                  <c:v>1.7569300000000001</c:v>
                </c:pt>
                <c:pt idx="512">
                  <c:v>1.7569699999999999</c:v>
                </c:pt>
                <c:pt idx="513">
                  <c:v>1.75759</c:v>
                </c:pt>
                <c:pt idx="514">
                  <c:v>1.75759</c:v>
                </c:pt>
                <c:pt idx="515">
                  <c:v>1.7575400000000001</c:v>
                </c:pt>
                <c:pt idx="516">
                  <c:v>1.75726</c:v>
                </c:pt>
                <c:pt idx="517">
                  <c:v>1.7571000000000001</c:v>
                </c:pt>
                <c:pt idx="518">
                  <c:v>1.75732</c:v>
                </c:pt>
                <c:pt idx="519">
                  <c:v>1.7571399999999999</c:v>
                </c:pt>
                <c:pt idx="520">
                  <c:v>1.75701</c:v>
                </c:pt>
                <c:pt idx="521">
                  <c:v>1.75678</c:v>
                </c:pt>
                <c:pt idx="522">
                  <c:v>1.7568600000000001</c:v>
                </c:pt>
                <c:pt idx="523">
                  <c:v>1.75688</c:v>
                </c:pt>
                <c:pt idx="524">
                  <c:v>1.7568299999999999</c:v>
                </c:pt>
                <c:pt idx="525">
                  <c:v>1.7565900000000001</c:v>
                </c:pt>
                <c:pt idx="526">
                  <c:v>1.7568299999999999</c:v>
                </c:pt>
                <c:pt idx="527">
                  <c:v>1.7570600000000001</c:v>
                </c:pt>
                <c:pt idx="528">
                  <c:v>1.7570300000000001</c:v>
                </c:pt>
                <c:pt idx="529">
                  <c:v>1.75728</c:v>
                </c:pt>
                <c:pt idx="530">
                  <c:v>1.7570600000000001</c:v>
                </c:pt>
                <c:pt idx="531">
                  <c:v>1.7569699999999999</c:v>
                </c:pt>
                <c:pt idx="532">
                  <c:v>1.75746</c:v>
                </c:pt>
                <c:pt idx="533">
                  <c:v>1.75743</c:v>
                </c:pt>
                <c:pt idx="534">
                  <c:v>1.7571300000000001</c:v>
                </c:pt>
                <c:pt idx="535">
                  <c:v>1.7571000000000001</c:v>
                </c:pt>
                <c:pt idx="536">
                  <c:v>1.75674</c:v>
                </c:pt>
                <c:pt idx="537">
                  <c:v>1.75627</c:v>
                </c:pt>
                <c:pt idx="538">
                  <c:v>1.7563299999999999</c:v>
                </c:pt>
                <c:pt idx="539">
                  <c:v>1.7564</c:v>
                </c:pt>
                <c:pt idx="540">
                  <c:v>1.7561899999999999</c:v>
                </c:pt>
                <c:pt idx="541">
                  <c:v>1.75613</c:v>
                </c:pt>
                <c:pt idx="542">
                  <c:v>1.75621</c:v>
                </c:pt>
                <c:pt idx="543">
                  <c:v>1.7560899999999999</c:v>
                </c:pt>
                <c:pt idx="544">
                  <c:v>1.75593</c:v>
                </c:pt>
                <c:pt idx="545">
                  <c:v>1.75648</c:v>
                </c:pt>
                <c:pt idx="546">
                  <c:v>1.7563899999999999</c:v>
                </c:pt>
                <c:pt idx="547">
                  <c:v>1.7563899999999999</c:v>
                </c:pt>
                <c:pt idx="548">
                  <c:v>1.75641</c:v>
                </c:pt>
                <c:pt idx="549">
                  <c:v>1.7562800000000001</c:v>
                </c:pt>
                <c:pt idx="550">
                  <c:v>1.7566900000000001</c:v>
                </c:pt>
                <c:pt idx="551">
                  <c:v>1.7564</c:v>
                </c:pt>
                <c:pt idx="552">
                  <c:v>1.7557400000000001</c:v>
                </c:pt>
                <c:pt idx="553">
                  <c:v>1.7559100000000001</c:v>
                </c:pt>
                <c:pt idx="554">
                  <c:v>1.7563</c:v>
                </c:pt>
                <c:pt idx="555">
                  <c:v>1.7563599999999999</c:v>
                </c:pt>
                <c:pt idx="556">
                  <c:v>1.7567200000000001</c:v>
                </c:pt>
                <c:pt idx="557">
                  <c:v>1.75682</c:v>
                </c:pt>
                <c:pt idx="558">
                  <c:v>1.7567999999999999</c:v>
                </c:pt>
                <c:pt idx="559">
                  <c:v>1.75675</c:v>
                </c:pt>
                <c:pt idx="560">
                  <c:v>1.7563</c:v>
                </c:pt>
                <c:pt idx="561">
                  <c:v>1.75603</c:v>
                </c:pt>
                <c:pt idx="562">
                  <c:v>1.75631</c:v>
                </c:pt>
                <c:pt idx="563">
                  <c:v>1.7568299999999999</c:v>
                </c:pt>
                <c:pt idx="564">
                  <c:v>1.7569399999999999</c:v>
                </c:pt>
                <c:pt idx="565">
                  <c:v>1.75671</c:v>
                </c:pt>
                <c:pt idx="566">
                  <c:v>1.7570699999999999</c:v>
                </c:pt>
                <c:pt idx="567">
                  <c:v>1.75719</c:v>
                </c:pt>
                <c:pt idx="568">
                  <c:v>1.75718</c:v>
                </c:pt>
                <c:pt idx="569">
                  <c:v>1.7562899999999999</c:v>
                </c:pt>
                <c:pt idx="570">
                  <c:v>1.75583</c:v>
                </c:pt>
                <c:pt idx="571">
                  <c:v>1.7549300000000001</c:v>
                </c:pt>
                <c:pt idx="572">
                  <c:v>1.75512</c:v>
                </c:pt>
                <c:pt idx="573">
                  <c:v>1.7555099999999999</c:v>
                </c:pt>
                <c:pt idx="574">
                  <c:v>1.7554799999999999</c:v>
                </c:pt>
                <c:pt idx="575">
                  <c:v>1.75569</c:v>
                </c:pt>
                <c:pt idx="576">
                  <c:v>1.7549300000000001</c:v>
                </c:pt>
                <c:pt idx="577">
                  <c:v>1.7553300000000001</c:v>
                </c:pt>
                <c:pt idx="578">
                  <c:v>1.75543</c:v>
                </c:pt>
                <c:pt idx="579">
                  <c:v>1.7554000000000001</c:v>
                </c:pt>
                <c:pt idx="580">
                  <c:v>1.7558199999999999</c:v>
                </c:pt>
                <c:pt idx="581">
                  <c:v>1.7559800000000001</c:v>
                </c:pt>
                <c:pt idx="582">
                  <c:v>1.7558800000000001</c:v>
                </c:pt>
                <c:pt idx="583">
                  <c:v>1.75528</c:v>
                </c:pt>
                <c:pt idx="584">
                  <c:v>1.7557</c:v>
                </c:pt>
                <c:pt idx="585">
                  <c:v>1.7555400000000001</c:v>
                </c:pt>
                <c:pt idx="586">
                  <c:v>1.75508</c:v>
                </c:pt>
                <c:pt idx="587">
                  <c:v>1.7550399999999999</c:v>
                </c:pt>
                <c:pt idx="588">
                  <c:v>1.7542800000000001</c:v>
                </c:pt>
                <c:pt idx="589">
                  <c:v>1.7543299999999999</c:v>
                </c:pt>
                <c:pt idx="590">
                  <c:v>1.7543599999999999</c:v>
                </c:pt>
                <c:pt idx="591">
                  <c:v>1.7544599999999999</c:v>
                </c:pt>
                <c:pt idx="592">
                  <c:v>1.7547699999999999</c:v>
                </c:pt>
                <c:pt idx="593">
                  <c:v>1.7544900000000001</c:v>
                </c:pt>
                <c:pt idx="594">
                  <c:v>1.75444</c:v>
                </c:pt>
                <c:pt idx="595">
                  <c:v>1.75461</c:v>
                </c:pt>
                <c:pt idx="596">
                  <c:v>1.7548299999999999</c:v>
                </c:pt>
                <c:pt idx="597">
                  <c:v>1.75461</c:v>
                </c:pt>
                <c:pt idx="598">
                  <c:v>1.7546600000000001</c:v>
                </c:pt>
                <c:pt idx="599">
                  <c:v>1.7545599999999999</c:v>
                </c:pt>
                <c:pt idx="600">
                  <c:v>1.75454</c:v>
                </c:pt>
                <c:pt idx="601">
                  <c:v>1.7542800000000001</c:v>
                </c:pt>
                <c:pt idx="602">
                  <c:v>1.75451</c:v>
                </c:pt>
                <c:pt idx="603">
                  <c:v>1.75447</c:v>
                </c:pt>
                <c:pt idx="604">
                  <c:v>1.7547299999999999</c:v>
                </c:pt>
                <c:pt idx="605">
                  <c:v>1.75522</c:v>
                </c:pt>
                <c:pt idx="606">
                  <c:v>1.7554399999999999</c:v>
                </c:pt>
                <c:pt idx="607">
                  <c:v>1.7547299999999999</c:v>
                </c:pt>
                <c:pt idx="608">
                  <c:v>1.7542199999999999</c:v>
                </c:pt>
                <c:pt idx="609">
                  <c:v>1.7540899999999999</c:v>
                </c:pt>
                <c:pt idx="610">
                  <c:v>1.7542899999999999</c:v>
                </c:pt>
                <c:pt idx="611">
                  <c:v>1.7541599999999999</c:v>
                </c:pt>
                <c:pt idx="612">
                  <c:v>1.7540199999999999</c:v>
                </c:pt>
                <c:pt idx="613">
                  <c:v>1.75379</c:v>
                </c:pt>
                <c:pt idx="614">
                  <c:v>1.7540199999999999</c:v>
                </c:pt>
                <c:pt idx="615">
                  <c:v>1.75468</c:v>
                </c:pt>
                <c:pt idx="616">
                  <c:v>1.7546999999999999</c:v>
                </c:pt>
                <c:pt idx="617">
                  <c:v>1.75539</c:v>
                </c:pt>
                <c:pt idx="618">
                  <c:v>1.75528</c:v>
                </c:pt>
                <c:pt idx="619">
                  <c:v>1.7553099999999999</c:v>
                </c:pt>
                <c:pt idx="620">
                  <c:v>1.7554000000000001</c:v>
                </c:pt>
                <c:pt idx="621">
                  <c:v>1.7553000000000001</c:v>
                </c:pt>
                <c:pt idx="622">
                  <c:v>1.7553399999999999</c:v>
                </c:pt>
                <c:pt idx="623">
                  <c:v>1.75553</c:v>
                </c:pt>
                <c:pt idx="624">
                  <c:v>1.7551300000000001</c:v>
                </c:pt>
                <c:pt idx="625">
                  <c:v>1.75583</c:v>
                </c:pt>
                <c:pt idx="626">
                  <c:v>1.7555799999999999</c:v>
                </c:pt>
                <c:pt idx="627">
                  <c:v>1.7561</c:v>
                </c:pt>
                <c:pt idx="628">
                  <c:v>1.75623</c:v>
                </c:pt>
                <c:pt idx="629">
                  <c:v>1.7564599999999999</c:v>
                </c:pt>
                <c:pt idx="630">
                  <c:v>1.7562599999999999</c:v>
                </c:pt>
                <c:pt idx="631">
                  <c:v>1.7567999999999999</c:v>
                </c:pt>
                <c:pt idx="632">
                  <c:v>1.7567999999999999</c:v>
                </c:pt>
                <c:pt idx="633">
                  <c:v>1.7567699999999999</c:v>
                </c:pt>
                <c:pt idx="634">
                  <c:v>1.7567200000000001</c:v>
                </c:pt>
                <c:pt idx="635">
                  <c:v>1.7567900000000001</c:v>
                </c:pt>
                <c:pt idx="636">
                  <c:v>1.7567299999999999</c:v>
                </c:pt>
                <c:pt idx="637">
                  <c:v>1.75583</c:v>
                </c:pt>
                <c:pt idx="638">
                  <c:v>1.7559899999999999</c:v>
                </c:pt>
                <c:pt idx="639">
                  <c:v>1.75685</c:v>
                </c:pt>
                <c:pt idx="640">
                  <c:v>1.75695</c:v>
                </c:pt>
                <c:pt idx="641">
                  <c:v>1.7571099999999999</c:v>
                </c:pt>
                <c:pt idx="642">
                  <c:v>1.7578400000000001</c:v>
                </c:pt>
                <c:pt idx="643">
                  <c:v>1.7573300000000001</c:v>
                </c:pt>
                <c:pt idx="644">
                  <c:v>1.7576499999999999</c:v>
                </c:pt>
                <c:pt idx="645">
                  <c:v>1.75847</c:v>
                </c:pt>
                <c:pt idx="646">
                  <c:v>1.75875</c:v>
                </c:pt>
                <c:pt idx="647">
                  <c:v>1.75861</c:v>
                </c:pt>
                <c:pt idx="648">
                  <c:v>1.7587600000000001</c:v>
                </c:pt>
                <c:pt idx="649">
                  <c:v>1.75857</c:v>
                </c:pt>
                <c:pt idx="650">
                  <c:v>1.75865</c:v>
                </c:pt>
                <c:pt idx="651">
                  <c:v>1.75912</c:v>
                </c:pt>
                <c:pt idx="652">
                  <c:v>1.75905</c:v>
                </c:pt>
                <c:pt idx="653">
                  <c:v>1.7587999999999999</c:v>
                </c:pt>
                <c:pt idx="654">
                  <c:v>1.7590699999999999</c:v>
                </c:pt>
                <c:pt idx="655">
                  <c:v>1.7594099999999999</c:v>
                </c:pt>
                <c:pt idx="656">
                  <c:v>1.75932</c:v>
                </c:pt>
                <c:pt idx="657">
                  <c:v>1.75966</c:v>
                </c:pt>
                <c:pt idx="658">
                  <c:v>1.75912</c:v>
                </c:pt>
                <c:pt idx="659">
                  <c:v>1.7592000000000001</c:v>
                </c:pt>
                <c:pt idx="660">
                  <c:v>1.75912</c:v>
                </c:pt>
                <c:pt idx="661">
                  <c:v>1.7588900000000001</c:v>
                </c:pt>
                <c:pt idx="662">
                  <c:v>1.75858</c:v>
                </c:pt>
                <c:pt idx="663">
                  <c:v>1.75806</c:v>
                </c:pt>
                <c:pt idx="664">
                  <c:v>1.7581</c:v>
                </c:pt>
                <c:pt idx="665">
                  <c:v>1.7582199999999999</c:v>
                </c:pt>
                <c:pt idx="666">
                  <c:v>1.75813</c:v>
                </c:pt>
                <c:pt idx="667">
                  <c:v>1.75851</c:v>
                </c:pt>
                <c:pt idx="668">
                  <c:v>1.7585900000000001</c:v>
                </c:pt>
                <c:pt idx="669">
                  <c:v>1.7587699999999999</c:v>
                </c:pt>
                <c:pt idx="670">
                  <c:v>1.7588299999999999</c:v>
                </c:pt>
                <c:pt idx="671">
                  <c:v>1.7588900000000001</c:v>
                </c:pt>
                <c:pt idx="672">
                  <c:v>1.75885</c:v>
                </c:pt>
                <c:pt idx="673">
                  <c:v>1.75902</c:v>
                </c:pt>
                <c:pt idx="674">
                  <c:v>1.7589900000000001</c:v>
                </c:pt>
                <c:pt idx="675">
                  <c:v>1.75892</c:v>
                </c:pt>
                <c:pt idx="676">
                  <c:v>1.7589399999999999</c:v>
                </c:pt>
                <c:pt idx="677">
                  <c:v>1.7589600000000001</c:v>
                </c:pt>
                <c:pt idx="678">
                  <c:v>1.7589900000000001</c:v>
                </c:pt>
                <c:pt idx="679">
                  <c:v>1.75908</c:v>
                </c:pt>
                <c:pt idx="680">
                  <c:v>1.7590600000000001</c:v>
                </c:pt>
                <c:pt idx="681">
                  <c:v>1.75962</c:v>
                </c:pt>
                <c:pt idx="682">
                  <c:v>1.76</c:v>
                </c:pt>
                <c:pt idx="683">
                  <c:v>1.7599899999999999</c:v>
                </c:pt>
                <c:pt idx="684">
                  <c:v>1.7601199999999999</c:v>
                </c:pt>
                <c:pt idx="685">
                  <c:v>1.7599400000000001</c:v>
                </c:pt>
                <c:pt idx="686">
                  <c:v>1.75956</c:v>
                </c:pt>
                <c:pt idx="687">
                  <c:v>1.75973</c:v>
                </c:pt>
                <c:pt idx="688">
                  <c:v>1.7600499999999999</c:v>
                </c:pt>
                <c:pt idx="689">
                  <c:v>1.75956</c:v>
                </c:pt>
                <c:pt idx="690">
                  <c:v>1.7594099999999999</c:v>
                </c:pt>
                <c:pt idx="691">
                  <c:v>1.75945</c:v>
                </c:pt>
                <c:pt idx="692">
                  <c:v>1.76</c:v>
                </c:pt>
                <c:pt idx="693">
                  <c:v>1.76004</c:v>
                </c:pt>
                <c:pt idx="694">
                  <c:v>1.7601500000000001</c:v>
                </c:pt>
                <c:pt idx="695">
                  <c:v>1.76047</c:v>
                </c:pt>
                <c:pt idx="696">
                  <c:v>1.7605299999999999</c:v>
                </c:pt>
                <c:pt idx="697">
                  <c:v>1.7604</c:v>
                </c:pt>
                <c:pt idx="698">
                  <c:v>1.76067</c:v>
                </c:pt>
                <c:pt idx="699">
                  <c:v>1.76037</c:v>
                </c:pt>
                <c:pt idx="700">
                  <c:v>1.7602599999999999</c:v>
                </c:pt>
                <c:pt idx="701">
                  <c:v>1.76064</c:v>
                </c:pt>
                <c:pt idx="702">
                  <c:v>1.7609900000000001</c:v>
                </c:pt>
                <c:pt idx="703">
                  <c:v>1.76085</c:v>
                </c:pt>
                <c:pt idx="704">
                  <c:v>1.7607200000000001</c:v>
                </c:pt>
                <c:pt idx="705">
                  <c:v>1.7607600000000001</c:v>
                </c:pt>
                <c:pt idx="706">
                  <c:v>1.75997</c:v>
                </c:pt>
                <c:pt idx="707">
                  <c:v>1.7601</c:v>
                </c:pt>
                <c:pt idx="708">
                  <c:v>1.7602</c:v>
                </c:pt>
                <c:pt idx="709">
                  <c:v>1.76065</c:v>
                </c:pt>
                <c:pt idx="710">
                  <c:v>1.7608999999999999</c:v>
                </c:pt>
                <c:pt idx="711">
                  <c:v>1.7607200000000001</c:v>
                </c:pt>
                <c:pt idx="712">
                  <c:v>1.7606999999999999</c:v>
                </c:pt>
                <c:pt idx="713">
                  <c:v>1.7602</c:v>
                </c:pt>
                <c:pt idx="714">
                  <c:v>1.7594700000000001</c:v>
                </c:pt>
                <c:pt idx="715">
                  <c:v>1.75928</c:v>
                </c:pt>
                <c:pt idx="716">
                  <c:v>1.7595099999999999</c:v>
                </c:pt>
                <c:pt idx="717">
                  <c:v>1.7593700000000001</c:v>
                </c:pt>
                <c:pt idx="718">
                  <c:v>1.7592000000000001</c:v>
                </c:pt>
                <c:pt idx="719">
                  <c:v>1.7586900000000001</c:v>
                </c:pt>
                <c:pt idx="720">
                  <c:v>1.7593300000000001</c:v>
                </c:pt>
                <c:pt idx="721">
                  <c:v>1.7588900000000001</c:v>
                </c:pt>
                <c:pt idx="722">
                  <c:v>1.7588699999999999</c:v>
                </c:pt>
                <c:pt idx="723">
                  <c:v>1.7587600000000001</c:v>
                </c:pt>
                <c:pt idx="724">
                  <c:v>1.7583200000000001</c:v>
                </c:pt>
                <c:pt idx="725">
                  <c:v>1.75813</c:v>
                </c:pt>
                <c:pt idx="726">
                  <c:v>1.7586299999999999</c:v>
                </c:pt>
                <c:pt idx="727">
                  <c:v>1.7589600000000001</c:v>
                </c:pt>
                <c:pt idx="728">
                  <c:v>1.7594000000000001</c:v>
                </c:pt>
                <c:pt idx="729">
                  <c:v>1.75963</c:v>
                </c:pt>
                <c:pt idx="730">
                  <c:v>1.7601500000000001</c:v>
                </c:pt>
                <c:pt idx="731">
                  <c:v>1.7602899999999999</c:v>
                </c:pt>
                <c:pt idx="732">
                  <c:v>1.7601800000000001</c:v>
                </c:pt>
                <c:pt idx="733">
                  <c:v>1.7599100000000001</c:v>
                </c:pt>
                <c:pt idx="734">
                  <c:v>1.7598400000000001</c:v>
                </c:pt>
                <c:pt idx="735">
                  <c:v>1.7601899999999999</c:v>
                </c:pt>
                <c:pt idx="736">
                  <c:v>1.75996</c:v>
                </c:pt>
                <c:pt idx="737">
                  <c:v>1.75976</c:v>
                </c:pt>
                <c:pt idx="738">
                  <c:v>1.7596700000000001</c:v>
                </c:pt>
                <c:pt idx="739">
                  <c:v>1.75973</c:v>
                </c:pt>
                <c:pt idx="740">
                  <c:v>1.75972</c:v>
                </c:pt>
                <c:pt idx="741">
                  <c:v>1.7597499999999999</c:v>
                </c:pt>
                <c:pt idx="742">
                  <c:v>1.75996</c:v>
                </c:pt>
                <c:pt idx="743">
                  <c:v>1.75976</c:v>
                </c:pt>
                <c:pt idx="744">
                  <c:v>1.75952</c:v>
                </c:pt>
                <c:pt idx="745">
                  <c:v>1.7598499999999999</c:v>
                </c:pt>
                <c:pt idx="746">
                  <c:v>1.7591300000000001</c:v>
                </c:pt>
                <c:pt idx="747">
                  <c:v>1.7596700000000001</c:v>
                </c:pt>
                <c:pt idx="748">
                  <c:v>1.7590600000000001</c:v>
                </c:pt>
                <c:pt idx="749">
                  <c:v>1.7595099999999999</c:v>
                </c:pt>
                <c:pt idx="750">
                  <c:v>1.7589900000000001</c:v>
                </c:pt>
                <c:pt idx="751">
                  <c:v>1.7593799999999999</c:v>
                </c:pt>
                <c:pt idx="752">
                  <c:v>1.75962</c:v>
                </c:pt>
                <c:pt idx="753">
                  <c:v>1.7595499999999999</c:v>
                </c:pt>
                <c:pt idx="754">
                  <c:v>1.75909</c:v>
                </c:pt>
                <c:pt idx="755">
                  <c:v>1.7590300000000001</c:v>
                </c:pt>
                <c:pt idx="756">
                  <c:v>1.75895</c:v>
                </c:pt>
                <c:pt idx="757">
                  <c:v>1.7582100000000001</c:v>
                </c:pt>
                <c:pt idx="758">
                  <c:v>1.75844</c:v>
                </c:pt>
                <c:pt idx="759">
                  <c:v>1.7586999999999999</c:v>
                </c:pt>
                <c:pt idx="760">
                  <c:v>1.7583599999999999</c:v>
                </c:pt>
                <c:pt idx="761">
                  <c:v>1.75834</c:v>
                </c:pt>
                <c:pt idx="762">
                  <c:v>1.75823</c:v>
                </c:pt>
                <c:pt idx="763">
                  <c:v>1.75804</c:v>
                </c:pt>
                <c:pt idx="764">
                  <c:v>1.7586200000000001</c:v>
                </c:pt>
                <c:pt idx="765">
                  <c:v>1.7580800000000001</c:v>
                </c:pt>
                <c:pt idx="766">
                  <c:v>1.7585999999999999</c:v>
                </c:pt>
                <c:pt idx="767">
                  <c:v>1.75928</c:v>
                </c:pt>
                <c:pt idx="768">
                  <c:v>1.75902</c:v>
                </c:pt>
                <c:pt idx="769">
                  <c:v>1.7588900000000001</c:v>
                </c:pt>
                <c:pt idx="770">
                  <c:v>1.75919</c:v>
                </c:pt>
                <c:pt idx="771">
                  <c:v>1.7599499999999999</c:v>
                </c:pt>
                <c:pt idx="772">
                  <c:v>1.75983</c:v>
                </c:pt>
                <c:pt idx="773">
                  <c:v>1.76013</c:v>
                </c:pt>
                <c:pt idx="774">
                  <c:v>1.7602899999999999</c:v>
                </c:pt>
                <c:pt idx="775">
                  <c:v>1.76027</c:v>
                </c:pt>
                <c:pt idx="776">
                  <c:v>1.7597100000000001</c:v>
                </c:pt>
                <c:pt idx="777">
                  <c:v>1.7599499999999999</c:v>
                </c:pt>
                <c:pt idx="778">
                  <c:v>1.7593300000000001</c:v>
                </c:pt>
                <c:pt idx="779">
                  <c:v>1.7590699999999999</c:v>
                </c:pt>
                <c:pt idx="780">
                  <c:v>1.75895</c:v>
                </c:pt>
                <c:pt idx="781">
                  <c:v>1.75953</c:v>
                </c:pt>
                <c:pt idx="782">
                  <c:v>1.7598</c:v>
                </c:pt>
                <c:pt idx="783">
                  <c:v>1.76014</c:v>
                </c:pt>
                <c:pt idx="784">
                  <c:v>1.76027</c:v>
                </c:pt>
                <c:pt idx="785">
                  <c:v>1.7603599999999999</c:v>
                </c:pt>
                <c:pt idx="786">
                  <c:v>1.76044</c:v>
                </c:pt>
                <c:pt idx="787">
                  <c:v>1.76057</c:v>
                </c:pt>
                <c:pt idx="788">
                  <c:v>1.76058</c:v>
                </c:pt>
                <c:pt idx="789">
                  <c:v>1.7604500000000001</c:v>
                </c:pt>
                <c:pt idx="790">
                  <c:v>1.7605599999999999</c:v>
                </c:pt>
                <c:pt idx="791">
                  <c:v>1.76071</c:v>
                </c:pt>
                <c:pt idx="792">
                  <c:v>1.76126</c:v>
                </c:pt>
                <c:pt idx="793">
                  <c:v>1.76125</c:v>
                </c:pt>
                <c:pt idx="794">
                  <c:v>1.7619199999999999</c:v>
                </c:pt>
                <c:pt idx="795">
                  <c:v>1.7625900000000001</c:v>
                </c:pt>
                <c:pt idx="796">
                  <c:v>1.76223</c:v>
                </c:pt>
                <c:pt idx="797">
                  <c:v>1.7620100000000001</c:v>
                </c:pt>
                <c:pt idx="798">
                  <c:v>1.7616400000000001</c:v>
                </c:pt>
                <c:pt idx="799">
                  <c:v>1.7622599999999999</c:v>
                </c:pt>
                <c:pt idx="800">
                  <c:v>1.76186</c:v>
                </c:pt>
                <c:pt idx="801">
                  <c:v>1.76186</c:v>
                </c:pt>
                <c:pt idx="802">
                  <c:v>1.76172</c:v>
                </c:pt>
                <c:pt idx="803">
                  <c:v>1.76207</c:v>
                </c:pt>
                <c:pt idx="804">
                  <c:v>1.76227</c:v>
                </c:pt>
                <c:pt idx="805">
                  <c:v>1.76247</c:v>
                </c:pt>
                <c:pt idx="806">
                  <c:v>1.76244</c:v>
                </c:pt>
                <c:pt idx="807">
                  <c:v>1.7627299999999999</c:v>
                </c:pt>
                <c:pt idx="808">
                  <c:v>1.76275</c:v>
                </c:pt>
                <c:pt idx="809">
                  <c:v>1.7629999999999999</c:v>
                </c:pt>
                <c:pt idx="810">
                  <c:v>1.7633000000000001</c:v>
                </c:pt>
                <c:pt idx="811">
                  <c:v>1.76329</c:v>
                </c:pt>
                <c:pt idx="812">
                  <c:v>1.76345</c:v>
                </c:pt>
                <c:pt idx="813">
                  <c:v>1.7636700000000001</c:v>
                </c:pt>
                <c:pt idx="814">
                  <c:v>1.7637499999999999</c:v>
                </c:pt>
                <c:pt idx="815">
                  <c:v>1.76407</c:v>
                </c:pt>
                <c:pt idx="816">
                  <c:v>1.7633399999999999</c:v>
                </c:pt>
                <c:pt idx="817">
                  <c:v>1.76363</c:v>
                </c:pt>
                <c:pt idx="818">
                  <c:v>1.76372</c:v>
                </c:pt>
                <c:pt idx="819">
                  <c:v>1.764</c:v>
                </c:pt>
                <c:pt idx="820">
                  <c:v>1.7636499999999999</c:v>
                </c:pt>
                <c:pt idx="821">
                  <c:v>1.76416</c:v>
                </c:pt>
                <c:pt idx="822">
                  <c:v>1.7648600000000001</c:v>
                </c:pt>
                <c:pt idx="823">
                  <c:v>1.7654000000000001</c:v>
                </c:pt>
                <c:pt idx="824">
                  <c:v>1.76563</c:v>
                </c:pt>
                <c:pt idx="825">
                  <c:v>1.76627</c:v>
                </c:pt>
                <c:pt idx="826">
                  <c:v>1.7663</c:v>
                </c:pt>
                <c:pt idx="827">
                  <c:v>1.7665500000000001</c:v>
                </c:pt>
                <c:pt idx="828">
                  <c:v>1.76633</c:v>
                </c:pt>
                <c:pt idx="829">
                  <c:v>1.7660100000000001</c:v>
                </c:pt>
                <c:pt idx="830">
                  <c:v>1.76593</c:v>
                </c:pt>
                <c:pt idx="831">
                  <c:v>1.7656400000000001</c:v>
                </c:pt>
                <c:pt idx="832">
                  <c:v>1.7656700000000001</c:v>
                </c:pt>
                <c:pt idx="833">
                  <c:v>1.7658400000000001</c:v>
                </c:pt>
                <c:pt idx="834">
                  <c:v>1.7655000000000001</c:v>
                </c:pt>
                <c:pt idx="835">
                  <c:v>1.7654300000000001</c:v>
                </c:pt>
                <c:pt idx="836">
                  <c:v>1.76509</c:v>
                </c:pt>
                <c:pt idx="837">
                  <c:v>1.76545</c:v>
                </c:pt>
                <c:pt idx="838">
                  <c:v>1.7659499999999999</c:v>
                </c:pt>
                <c:pt idx="839">
                  <c:v>1.7658799999999999</c:v>
                </c:pt>
                <c:pt idx="840">
                  <c:v>1.7661</c:v>
                </c:pt>
                <c:pt idx="841">
                  <c:v>1.7663</c:v>
                </c:pt>
                <c:pt idx="842">
                  <c:v>1.76617</c:v>
                </c:pt>
                <c:pt idx="843">
                  <c:v>1.7658</c:v>
                </c:pt>
                <c:pt idx="844">
                  <c:v>1.76576</c:v>
                </c:pt>
                <c:pt idx="845">
                  <c:v>1.7660499999999999</c:v>
                </c:pt>
                <c:pt idx="846">
                  <c:v>1.7663500000000001</c:v>
                </c:pt>
                <c:pt idx="847">
                  <c:v>1.7665500000000001</c:v>
                </c:pt>
                <c:pt idx="848">
                  <c:v>1.7664800000000001</c:v>
                </c:pt>
                <c:pt idx="849">
                  <c:v>1.7665999999999999</c:v>
                </c:pt>
                <c:pt idx="850">
                  <c:v>1.76644</c:v>
                </c:pt>
                <c:pt idx="851">
                  <c:v>1.7657400000000001</c:v>
                </c:pt>
                <c:pt idx="852">
                  <c:v>1.7656400000000001</c:v>
                </c:pt>
                <c:pt idx="853">
                  <c:v>1.7655099999999999</c:v>
                </c:pt>
                <c:pt idx="854">
                  <c:v>1.7661899999999999</c:v>
                </c:pt>
                <c:pt idx="855">
                  <c:v>1.76634</c:v>
                </c:pt>
                <c:pt idx="856">
                  <c:v>1.76606</c:v>
                </c:pt>
                <c:pt idx="857">
                  <c:v>1.76566</c:v>
                </c:pt>
                <c:pt idx="858">
                  <c:v>1.76549</c:v>
                </c:pt>
                <c:pt idx="859">
                  <c:v>1.76563</c:v>
                </c:pt>
                <c:pt idx="860">
                  <c:v>1.7657499999999999</c:v>
                </c:pt>
                <c:pt idx="861">
                  <c:v>1.76583</c:v>
                </c:pt>
                <c:pt idx="862">
                  <c:v>1.7662800000000001</c:v>
                </c:pt>
                <c:pt idx="863">
                  <c:v>1.7668299999999999</c:v>
                </c:pt>
                <c:pt idx="864">
                  <c:v>1.7666900000000001</c:v>
                </c:pt>
                <c:pt idx="865">
                  <c:v>1.76644</c:v>
                </c:pt>
                <c:pt idx="866">
                  <c:v>1.7665900000000001</c:v>
                </c:pt>
                <c:pt idx="867">
                  <c:v>1.7664500000000001</c:v>
                </c:pt>
                <c:pt idx="868">
                  <c:v>1.7668999999999999</c:v>
                </c:pt>
                <c:pt idx="869">
                  <c:v>1.76658</c:v>
                </c:pt>
                <c:pt idx="870">
                  <c:v>1.76634</c:v>
                </c:pt>
                <c:pt idx="871">
                  <c:v>1.7660400000000001</c:v>
                </c:pt>
                <c:pt idx="872">
                  <c:v>1.7662899999999999</c:v>
                </c:pt>
                <c:pt idx="873">
                  <c:v>1.76579</c:v>
                </c:pt>
                <c:pt idx="874">
                  <c:v>1.7664599999999999</c:v>
                </c:pt>
                <c:pt idx="875">
                  <c:v>1.7670699999999999</c:v>
                </c:pt>
                <c:pt idx="876">
                  <c:v>1.7672399999999999</c:v>
                </c:pt>
                <c:pt idx="877">
                  <c:v>1.7671399999999999</c:v>
                </c:pt>
                <c:pt idx="878">
                  <c:v>1.76742</c:v>
                </c:pt>
                <c:pt idx="879">
                  <c:v>1.76763</c:v>
                </c:pt>
                <c:pt idx="880">
                  <c:v>1.7673399999999999</c:v>
                </c:pt>
                <c:pt idx="881">
                  <c:v>1.76762</c:v>
                </c:pt>
                <c:pt idx="882">
                  <c:v>1.7676499999999999</c:v>
                </c:pt>
                <c:pt idx="883">
                  <c:v>1.7679499999999999</c:v>
                </c:pt>
                <c:pt idx="884">
                  <c:v>1.7678700000000001</c:v>
                </c:pt>
                <c:pt idx="885">
                  <c:v>1.76816</c:v>
                </c:pt>
                <c:pt idx="886">
                  <c:v>1.76763</c:v>
                </c:pt>
                <c:pt idx="887">
                  <c:v>1.7676000000000001</c:v>
                </c:pt>
                <c:pt idx="888">
                  <c:v>1.7679499999999999</c:v>
                </c:pt>
                <c:pt idx="889">
                  <c:v>1.7676400000000001</c:v>
                </c:pt>
                <c:pt idx="890">
                  <c:v>1.7676499999999999</c:v>
                </c:pt>
                <c:pt idx="891">
                  <c:v>1.76783</c:v>
                </c:pt>
                <c:pt idx="892">
                  <c:v>1.7679800000000001</c:v>
                </c:pt>
                <c:pt idx="893">
                  <c:v>1.76799</c:v>
                </c:pt>
                <c:pt idx="894">
                  <c:v>1.7676400000000001</c:v>
                </c:pt>
                <c:pt idx="895">
                  <c:v>1.7677</c:v>
                </c:pt>
                <c:pt idx="896">
                  <c:v>1.76756</c:v>
                </c:pt>
                <c:pt idx="897">
                  <c:v>1.76776</c:v>
                </c:pt>
                <c:pt idx="898">
                  <c:v>1.7680199999999999</c:v>
                </c:pt>
                <c:pt idx="899">
                  <c:v>1.7683</c:v>
                </c:pt>
                <c:pt idx="900">
                  <c:v>1.76807</c:v>
                </c:pt>
                <c:pt idx="901">
                  <c:v>1.7686200000000001</c:v>
                </c:pt>
                <c:pt idx="902">
                  <c:v>1.76854</c:v>
                </c:pt>
                <c:pt idx="903">
                  <c:v>1.76908</c:v>
                </c:pt>
                <c:pt idx="904">
                  <c:v>1.76952</c:v>
                </c:pt>
                <c:pt idx="905">
                  <c:v>1.76979</c:v>
                </c:pt>
                <c:pt idx="906">
                  <c:v>1.7694799999999999</c:v>
                </c:pt>
                <c:pt idx="907">
                  <c:v>1.7703599999999999</c:v>
                </c:pt>
                <c:pt idx="908">
                  <c:v>1.7707599999999999</c:v>
                </c:pt>
                <c:pt idx="909">
                  <c:v>1.77057</c:v>
                </c:pt>
                <c:pt idx="910">
                  <c:v>1.7704800000000001</c:v>
                </c:pt>
                <c:pt idx="911">
                  <c:v>1.7698100000000001</c:v>
                </c:pt>
                <c:pt idx="912">
                  <c:v>1.7706</c:v>
                </c:pt>
                <c:pt idx="913">
                  <c:v>1.7703500000000001</c:v>
                </c:pt>
                <c:pt idx="914">
                  <c:v>1.77033</c:v>
                </c:pt>
                <c:pt idx="915">
                  <c:v>1.7700499999999999</c:v>
                </c:pt>
                <c:pt idx="916">
                  <c:v>1.7702</c:v>
                </c:pt>
                <c:pt idx="917">
                  <c:v>1.7701800000000001</c:v>
                </c:pt>
                <c:pt idx="918">
                  <c:v>1.77044</c:v>
                </c:pt>
                <c:pt idx="919">
                  <c:v>1.77057</c:v>
                </c:pt>
                <c:pt idx="920">
                  <c:v>1.7699800000000001</c:v>
                </c:pt>
                <c:pt idx="921">
                  <c:v>1.7701899999999999</c:v>
                </c:pt>
                <c:pt idx="922">
                  <c:v>1.7706</c:v>
                </c:pt>
                <c:pt idx="923">
                  <c:v>1.77057</c:v>
                </c:pt>
                <c:pt idx="924">
                  <c:v>1.77013</c:v>
                </c:pt>
                <c:pt idx="925">
                  <c:v>1.7704200000000001</c:v>
                </c:pt>
                <c:pt idx="926">
                  <c:v>1.7704299999999999</c:v>
                </c:pt>
                <c:pt idx="927">
                  <c:v>1.77027</c:v>
                </c:pt>
                <c:pt idx="928">
                  <c:v>1.7708699999999999</c:v>
                </c:pt>
                <c:pt idx="929">
                  <c:v>1.7713099999999999</c:v>
                </c:pt>
                <c:pt idx="930">
                  <c:v>1.77155</c:v>
                </c:pt>
                <c:pt idx="931">
                  <c:v>1.77153</c:v>
                </c:pt>
                <c:pt idx="932">
                  <c:v>1.7719100000000001</c:v>
                </c:pt>
                <c:pt idx="933">
                  <c:v>1.77199</c:v>
                </c:pt>
                <c:pt idx="934">
                  <c:v>1.7718</c:v>
                </c:pt>
                <c:pt idx="935">
                  <c:v>1.77207</c:v>
                </c:pt>
                <c:pt idx="936">
                  <c:v>1.7724200000000001</c:v>
                </c:pt>
                <c:pt idx="937">
                  <c:v>1.7724899999999999</c:v>
                </c:pt>
                <c:pt idx="938">
                  <c:v>1.7719499999999999</c:v>
                </c:pt>
                <c:pt idx="939">
                  <c:v>1.7719100000000001</c:v>
                </c:pt>
                <c:pt idx="940">
                  <c:v>1.7716400000000001</c:v>
                </c:pt>
                <c:pt idx="941">
                  <c:v>1.77186</c:v>
                </c:pt>
                <c:pt idx="942">
                  <c:v>1.772</c:v>
                </c:pt>
                <c:pt idx="943">
                  <c:v>1.7720400000000001</c:v>
                </c:pt>
                <c:pt idx="944">
                  <c:v>1.77149</c:v>
                </c:pt>
                <c:pt idx="945">
                  <c:v>1.7722599999999999</c:v>
                </c:pt>
                <c:pt idx="946">
                  <c:v>1.7717700000000001</c:v>
                </c:pt>
                <c:pt idx="947">
                  <c:v>1.7716799999999999</c:v>
                </c:pt>
                <c:pt idx="948">
                  <c:v>1.77179</c:v>
                </c:pt>
                <c:pt idx="949">
                  <c:v>1.7720800000000001</c:v>
                </c:pt>
                <c:pt idx="950">
                  <c:v>1.7718499999999999</c:v>
                </c:pt>
                <c:pt idx="951">
                  <c:v>1.77203</c:v>
                </c:pt>
                <c:pt idx="952">
                  <c:v>1.77176</c:v>
                </c:pt>
                <c:pt idx="953">
                  <c:v>1.77186</c:v>
                </c:pt>
                <c:pt idx="954">
                  <c:v>1.77179</c:v>
                </c:pt>
                <c:pt idx="955">
                  <c:v>1.7715700000000001</c:v>
                </c:pt>
                <c:pt idx="956">
                  <c:v>1.77156</c:v>
                </c:pt>
                <c:pt idx="957">
                  <c:v>1.77172</c:v>
                </c:pt>
                <c:pt idx="958">
                  <c:v>1.77261</c:v>
                </c:pt>
                <c:pt idx="959">
                  <c:v>1.7728299999999999</c:v>
                </c:pt>
                <c:pt idx="960">
                  <c:v>1.77302</c:v>
                </c:pt>
                <c:pt idx="961">
                  <c:v>1.7728999999999999</c:v>
                </c:pt>
                <c:pt idx="962">
                  <c:v>1.77275</c:v>
                </c:pt>
                <c:pt idx="963">
                  <c:v>1.7727900000000001</c:v>
                </c:pt>
                <c:pt idx="964">
                  <c:v>1.77318</c:v>
                </c:pt>
                <c:pt idx="965">
                  <c:v>1.7732300000000001</c:v>
                </c:pt>
                <c:pt idx="966">
                  <c:v>1.7736400000000001</c:v>
                </c:pt>
                <c:pt idx="967">
                  <c:v>1.77382</c:v>
                </c:pt>
                <c:pt idx="968">
                  <c:v>1.7737099999999999</c:v>
                </c:pt>
                <c:pt idx="969">
                  <c:v>1.77379</c:v>
                </c:pt>
                <c:pt idx="970">
                  <c:v>1.7738799999999999</c:v>
                </c:pt>
                <c:pt idx="971">
                  <c:v>1.7735700000000001</c:v>
                </c:pt>
                <c:pt idx="972">
                  <c:v>1.77366</c:v>
                </c:pt>
                <c:pt idx="973">
                  <c:v>1.77328</c:v>
                </c:pt>
                <c:pt idx="974">
                  <c:v>1.7737400000000001</c:v>
                </c:pt>
                <c:pt idx="975">
                  <c:v>1.77312</c:v>
                </c:pt>
                <c:pt idx="976">
                  <c:v>1.77339</c:v>
                </c:pt>
                <c:pt idx="977">
                  <c:v>1.7733099999999999</c:v>
                </c:pt>
                <c:pt idx="978">
                  <c:v>1.7731300000000001</c:v>
                </c:pt>
                <c:pt idx="979">
                  <c:v>1.77288</c:v>
                </c:pt>
                <c:pt idx="980">
                  <c:v>1.77284</c:v>
                </c:pt>
                <c:pt idx="981">
                  <c:v>1.77338</c:v>
                </c:pt>
                <c:pt idx="982">
                  <c:v>1.7740499999999999</c:v>
                </c:pt>
                <c:pt idx="983">
                  <c:v>1.7743800000000001</c:v>
                </c:pt>
                <c:pt idx="984">
                  <c:v>1.7746</c:v>
                </c:pt>
                <c:pt idx="985">
                  <c:v>1.7746599999999999</c:v>
                </c:pt>
                <c:pt idx="986">
                  <c:v>1.7744899999999999</c:v>
                </c:pt>
                <c:pt idx="987">
                  <c:v>1.7745200000000001</c:v>
                </c:pt>
                <c:pt idx="988">
                  <c:v>1.7738700000000001</c:v>
                </c:pt>
                <c:pt idx="989">
                  <c:v>1.7734700000000001</c:v>
                </c:pt>
                <c:pt idx="990">
                  <c:v>1.7734099999999999</c:v>
                </c:pt>
                <c:pt idx="991">
                  <c:v>1.7734799999999999</c:v>
                </c:pt>
                <c:pt idx="992">
                  <c:v>1.77372</c:v>
                </c:pt>
                <c:pt idx="993">
                  <c:v>1.77433</c:v>
                </c:pt>
                <c:pt idx="994">
                  <c:v>1.77475</c:v>
                </c:pt>
                <c:pt idx="995">
                  <c:v>1.7749999999999999</c:v>
                </c:pt>
                <c:pt idx="996">
                  <c:v>1.77508</c:v>
                </c:pt>
                <c:pt idx="997">
                  <c:v>1.77519</c:v>
                </c:pt>
                <c:pt idx="998">
                  <c:v>1.77478</c:v>
                </c:pt>
                <c:pt idx="999">
                  <c:v>1.77464</c:v>
                </c:pt>
                <c:pt idx="1000">
                  <c:v>1.7745299999999999</c:v>
                </c:pt>
                <c:pt idx="1001">
                  <c:v>1.77447</c:v>
                </c:pt>
                <c:pt idx="1002">
                  <c:v>1.7742</c:v>
                </c:pt>
                <c:pt idx="1003">
                  <c:v>1.77399</c:v>
                </c:pt>
                <c:pt idx="1004">
                  <c:v>1.7734700000000001</c:v>
                </c:pt>
                <c:pt idx="1005">
                  <c:v>1.77369</c:v>
                </c:pt>
                <c:pt idx="1006">
                  <c:v>1.7736700000000001</c:v>
                </c:pt>
                <c:pt idx="1007">
                  <c:v>1.77345</c:v>
                </c:pt>
                <c:pt idx="1008">
                  <c:v>1.7738</c:v>
                </c:pt>
                <c:pt idx="1009">
                  <c:v>1.7734099999999999</c:v>
                </c:pt>
                <c:pt idx="1010">
                  <c:v>1.77345</c:v>
                </c:pt>
                <c:pt idx="1011">
                  <c:v>1.7734700000000001</c:v>
                </c:pt>
                <c:pt idx="1012">
                  <c:v>1.7733699999999999</c:v>
                </c:pt>
                <c:pt idx="1013">
                  <c:v>1.77346</c:v>
                </c:pt>
                <c:pt idx="1014">
                  <c:v>1.7735300000000001</c:v>
                </c:pt>
                <c:pt idx="1015">
                  <c:v>1.77339</c:v>
                </c:pt>
                <c:pt idx="1016">
                  <c:v>1.77352</c:v>
                </c:pt>
                <c:pt idx="1017">
                  <c:v>1.77423</c:v>
                </c:pt>
                <c:pt idx="1018">
                  <c:v>1.7741800000000001</c:v>
                </c:pt>
                <c:pt idx="1019">
                  <c:v>1.77417</c:v>
                </c:pt>
                <c:pt idx="1020">
                  <c:v>1.7739799999999999</c:v>
                </c:pt>
                <c:pt idx="1021">
                  <c:v>1.7739499999999999</c:v>
                </c:pt>
                <c:pt idx="1022">
                  <c:v>1.77329</c:v>
                </c:pt>
                <c:pt idx="1023">
                  <c:v>1.7727299999999999</c:v>
                </c:pt>
                <c:pt idx="1024">
                  <c:v>1.7721199999999999</c:v>
                </c:pt>
                <c:pt idx="1025">
                  <c:v>1.7729299999999999</c:v>
                </c:pt>
                <c:pt idx="1026">
                  <c:v>1.7727299999999999</c:v>
                </c:pt>
                <c:pt idx="1027">
                  <c:v>1.7734000000000001</c:v>
                </c:pt>
                <c:pt idx="1028">
                  <c:v>1.77312</c:v>
                </c:pt>
                <c:pt idx="1029">
                  <c:v>1.7735300000000001</c:v>
                </c:pt>
                <c:pt idx="1030">
                  <c:v>1.77345</c:v>
                </c:pt>
                <c:pt idx="1031">
                  <c:v>1.77359</c:v>
                </c:pt>
                <c:pt idx="1032">
                  <c:v>1.7729699999999999</c:v>
                </c:pt>
                <c:pt idx="1033">
                  <c:v>1.7726200000000001</c:v>
                </c:pt>
                <c:pt idx="1034">
                  <c:v>1.77275</c:v>
                </c:pt>
                <c:pt idx="1035">
                  <c:v>1.77338</c:v>
                </c:pt>
                <c:pt idx="1036">
                  <c:v>1.7738700000000001</c:v>
                </c:pt>
                <c:pt idx="1037">
                  <c:v>1.7740899999999999</c:v>
                </c:pt>
                <c:pt idx="1038">
                  <c:v>1.7745200000000001</c:v>
                </c:pt>
                <c:pt idx="1039">
                  <c:v>1.7738499999999999</c:v>
                </c:pt>
                <c:pt idx="1040">
                  <c:v>1.7735399999999999</c:v>
                </c:pt>
                <c:pt idx="1041">
                  <c:v>1.7744899999999999</c:v>
                </c:pt>
                <c:pt idx="1042">
                  <c:v>1.7745299999999999</c:v>
                </c:pt>
                <c:pt idx="1043">
                  <c:v>1.77416</c:v>
                </c:pt>
                <c:pt idx="1044">
                  <c:v>1.7744599999999999</c:v>
                </c:pt>
                <c:pt idx="1045">
                  <c:v>1.77434</c:v>
                </c:pt>
                <c:pt idx="1046">
                  <c:v>1.77403</c:v>
                </c:pt>
                <c:pt idx="1047">
                  <c:v>1.7742899999999999</c:v>
                </c:pt>
                <c:pt idx="1048">
                  <c:v>1.77396</c:v>
                </c:pt>
                <c:pt idx="1049">
                  <c:v>1.77336</c:v>
                </c:pt>
                <c:pt idx="1050">
                  <c:v>1.7734799999999999</c:v>
                </c:pt>
                <c:pt idx="1051">
                  <c:v>1.7729299999999999</c:v>
                </c:pt>
                <c:pt idx="1052">
                  <c:v>1.7733399999999999</c:v>
                </c:pt>
                <c:pt idx="1053">
                  <c:v>1.77271</c:v>
                </c:pt>
                <c:pt idx="1054">
                  <c:v>1.77234</c:v>
                </c:pt>
                <c:pt idx="1055">
                  <c:v>1.7725500000000001</c:v>
                </c:pt>
                <c:pt idx="1056">
                  <c:v>1.7734399999999999</c:v>
                </c:pt>
                <c:pt idx="1057">
                  <c:v>1.77352</c:v>
                </c:pt>
                <c:pt idx="1058">
                  <c:v>1.7737000000000001</c:v>
                </c:pt>
                <c:pt idx="1059">
                  <c:v>1.77356</c:v>
                </c:pt>
                <c:pt idx="1060">
                  <c:v>1.77352</c:v>
                </c:pt>
                <c:pt idx="1061">
                  <c:v>1.77369</c:v>
                </c:pt>
                <c:pt idx="1062">
                  <c:v>1.7743599999999999</c:v>
                </c:pt>
                <c:pt idx="1063">
                  <c:v>1.7748600000000001</c:v>
                </c:pt>
                <c:pt idx="1064">
                  <c:v>1.77475</c:v>
                </c:pt>
                <c:pt idx="1065">
                  <c:v>1.77495</c:v>
                </c:pt>
                <c:pt idx="1066">
                  <c:v>1.7748299999999999</c:v>
                </c:pt>
                <c:pt idx="1067">
                  <c:v>1.7747999999999999</c:v>
                </c:pt>
                <c:pt idx="1068">
                  <c:v>1.77434</c:v>
                </c:pt>
                <c:pt idx="1069">
                  <c:v>1.7738700000000001</c:v>
                </c:pt>
                <c:pt idx="1070">
                  <c:v>1.77363</c:v>
                </c:pt>
                <c:pt idx="1071">
                  <c:v>1.7733699999999999</c:v>
                </c:pt>
                <c:pt idx="1072">
                  <c:v>1.77383</c:v>
                </c:pt>
                <c:pt idx="1073">
                  <c:v>1.77346</c:v>
                </c:pt>
                <c:pt idx="1074">
                  <c:v>1.7736099999999999</c:v>
                </c:pt>
                <c:pt idx="1075">
                  <c:v>1.77389</c:v>
                </c:pt>
                <c:pt idx="1076">
                  <c:v>1.77447</c:v>
                </c:pt>
                <c:pt idx="1077">
                  <c:v>1.7746900000000001</c:v>
                </c:pt>
                <c:pt idx="1078">
                  <c:v>1.7741100000000001</c:v>
                </c:pt>
                <c:pt idx="1079">
                  <c:v>1.7742199999999999</c:v>
                </c:pt>
                <c:pt idx="1080">
                  <c:v>1.7739100000000001</c:v>
                </c:pt>
                <c:pt idx="1081">
                  <c:v>1.77363</c:v>
                </c:pt>
                <c:pt idx="1082">
                  <c:v>1.77416</c:v>
                </c:pt>
                <c:pt idx="1083">
                  <c:v>1.7749600000000001</c:v>
                </c:pt>
                <c:pt idx="1084">
                  <c:v>1.77508</c:v>
                </c:pt>
                <c:pt idx="1085">
                  <c:v>1.7746900000000001</c:v>
                </c:pt>
                <c:pt idx="1086">
                  <c:v>1.77416</c:v>
                </c:pt>
                <c:pt idx="1087">
                  <c:v>1.77379</c:v>
                </c:pt>
                <c:pt idx="1088">
                  <c:v>1.7737700000000001</c:v>
                </c:pt>
                <c:pt idx="1089">
                  <c:v>1.77369</c:v>
                </c:pt>
                <c:pt idx="1090">
                  <c:v>1.77355</c:v>
                </c:pt>
                <c:pt idx="1091">
                  <c:v>1.77366</c:v>
                </c:pt>
                <c:pt idx="1092">
                  <c:v>1.7739400000000001</c:v>
                </c:pt>
                <c:pt idx="1093">
                  <c:v>1.7740199999999999</c:v>
                </c:pt>
                <c:pt idx="1094">
                  <c:v>1.7741199999999999</c:v>
                </c:pt>
                <c:pt idx="1095">
                  <c:v>1.7741100000000001</c:v>
                </c:pt>
                <c:pt idx="1096">
                  <c:v>1.7738100000000001</c:v>
                </c:pt>
                <c:pt idx="1097">
                  <c:v>1.77413</c:v>
                </c:pt>
                <c:pt idx="1098">
                  <c:v>1.77454</c:v>
                </c:pt>
                <c:pt idx="1099">
                  <c:v>1.7740800000000001</c:v>
                </c:pt>
                <c:pt idx="1100">
                  <c:v>1.77423</c:v>
                </c:pt>
                <c:pt idx="1101">
                  <c:v>1.77386</c:v>
                </c:pt>
                <c:pt idx="1102">
                  <c:v>1.7736499999999999</c:v>
                </c:pt>
                <c:pt idx="1103">
                  <c:v>1.7727200000000001</c:v>
                </c:pt>
                <c:pt idx="1104">
                  <c:v>1.77207</c:v>
                </c:pt>
                <c:pt idx="1105">
                  <c:v>1.77163</c:v>
                </c:pt>
                <c:pt idx="1106">
                  <c:v>1.77145</c:v>
                </c:pt>
                <c:pt idx="1107">
                  <c:v>1.7713300000000001</c:v>
                </c:pt>
                <c:pt idx="1108">
                  <c:v>1.77139</c:v>
                </c:pt>
                <c:pt idx="1109">
                  <c:v>1.77145</c:v>
                </c:pt>
                <c:pt idx="1110">
                  <c:v>1.7714799999999999</c:v>
                </c:pt>
                <c:pt idx="1111">
                  <c:v>1.77173</c:v>
                </c:pt>
                <c:pt idx="1112">
                  <c:v>1.77145</c:v>
                </c:pt>
                <c:pt idx="1113">
                  <c:v>1.7716000000000001</c:v>
                </c:pt>
                <c:pt idx="1114">
                  <c:v>1.77136</c:v>
                </c:pt>
                <c:pt idx="1115">
                  <c:v>1.7714000000000001</c:v>
                </c:pt>
                <c:pt idx="1116">
                  <c:v>1.7708699999999999</c:v>
                </c:pt>
                <c:pt idx="1117">
                  <c:v>1.77115</c:v>
                </c:pt>
                <c:pt idx="1118">
                  <c:v>1.77084</c:v>
                </c:pt>
                <c:pt idx="1119">
                  <c:v>1.77058</c:v>
                </c:pt>
                <c:pt idx="1120">
                  <c:v>1.77041</c:v>
                </c:pt>
                <c:pt idx="1121">
                  <c:v>1.77085</c:v>
                </c:pt>
                <c:pt idx="1122">
                  <c:v>1.7704599999999999</c:v>
                </c:pt>
                <c:pt idx="1123">
                  <c:v>1.77067</c:v>
                </c:pt>
                <c:pt idx="1124">
                  <c:v>1.7713099999999999</c:v>
                </c:pt>
                <c:pt idx="1125">
                  <c:v>1.77102</c:v>
                </c:pt>
                <c:pt idx="1126">
                  <c:v>1.77094</c:v>
                </c:pt>
                <c:pt idx="1127">
                  <c:v>1.7705200000000001</c:v>
                </c:pt>
                <c:pt idx="1128">
                  <c:v>1.7703500000000001</c:v>
                </c:pt>
                <c:pt idx="1129">
                  <c:v>1.77024</c:v>
                </c:pt>
                <c:pt idx="1130">
                  <c:v>1.77101</c:v>
                </c:pt>
                <c:pt idx="1131">
                  <c:v>1.7703</c:v>
                </c:pt>
                <c:pt idx="1132">
                  <c:v>1.77033</c:v>
                </c:pt>
                <c:pt idx="1133">
                  <c:v>1.7707299999999999</c:v>
                </c:pt>
                <c:pt idx="1134">
                  <c:v>1.77084</c:v>
                </c:pt>
                <c:pt idx="1135">
                  <c:v>1.77149</c:v>
                </c:pt>
                <c:pt idx="1136">
                  <c:v>1.77084</c:v>
                </c:pt>
                <c:pt idx="1137">
                  <c:v>1.7708299999999999</c:v>
                </c:pt>
                <c:pt idx="1138">
                  <c:v>1.7707299999999999</c:v>
                </c:pt>
                <c:pt idx="1139">
                  <c:v>1.7704200000000001</c:v>
                </c:pt>
                <c:pt idx="1140">
                  <c:v>1.7709600000000001</c:v>
                </c:pt>
                <c:pt idx="1141">
                  <c:v>1.77051</c:v>
                </c:pt>
                <c:pt idx="1142">
                  <c:v>1.7708200000000001</c:v>
                </c:pt>
                <c:pt idx="1143">
                  <c:v>1.7710600000000001</c:v>
                </c:pt>
                <c:pt idx="1144">
                  <c:v>1.7717099999999999</c:v>
                </c:pt>
                <c:pt idx="1145">
                  <c:v>1.77118</c:v>
                </c:pt>
                <c:pt idx="1146">
                  <c:v>1.7702500000000001</c:v>
                </c:pt>
                <c:pt idx="1147">
                  <c:v>1.7701100000000001</c:v>
                </c:pt>
                <c:pt idx="1148">
                  <c:v>1.76999</c:v>
                </c:pt>
                <c:pt idx="1149">
                  <c:v>1.7699199999999999</c:v>
                </c:pt>
                <c:pt idx="1150">
                  <c:v>1.76997</c:v>
                </c:pt>
                <c:pt idx="1151">
                  <c:v>1.7707200000000001</c:v>
                </c:pt>
                <c:pt idx="1152">
                  <c:v>1.77105</c:v>
                </c:pt>
                <c:pt idx="1153">
                  <c:v>1.7701499999999999</c:v>
                </c:pt>
                <c:pt idx="1154">
                  <c:v>1.7696799999999999</c:v>
                </c:pt>
                <c:pt idx="1155">
                  <c:v>1.7692000000000001</c:v>
                </c:pt>
                <c:pt idx="1156">
                  <c:v>1.7696000000000001</c:v>
                </c:pt>
                <c:pt idx="1157">
                  <c:v>1.7688299999999999</c:v>
                </c:pt>
                <c:pt idx="1158">
                  <c:v>1.7685900000000001</c:v>
                </c:pt>
                <c:pt idx="1159">
                  <c:v>1.76905</c:v>
                </c:pt>
                <c:pt idx="1160">
                  <c:v>1.7684200000000001</c:v>
                </c:pt>
                <c:pt idx="1161">
                  <c:v>1.7683800000000001</c:v>
                </c:pt>
                <c:pt idx="1162">
                  <c:v>1.76824</c:v>
                </c:pt>
                <c:pt idx="1163">
                  <c:v>1.7683</c:v>
                </c:pt>
                <c:pt idx="1164">
                  <c:v>1.7683500000000001</c:v>
                </c:pt>
                <c:pt idx="1165">
                  <c:v>1.7679</c:v>
                </c:pt>
                <c:pt idx="1166">
                  <c:v>1.7679</c:v>
                </c:pt>
                <c:pt idx="1167">
                  <c:v>1.7678100000000001</c:v>
                </c:pt>
                <c:pt idx="1168">
                  <c:v>1.7682899999999999</c:v>
                </c:pt>
                <c:pt idx="1169">
                  <c:v>1.76827</c:v>
                </c:pt>
                <c:pt idx="1170">
                  <c:v>1.76898</c:v>
                </c:pt>
                <c:pt idx="1171">
                  <c:v>1.76902</c:v>
                </c:pt>
                <c:pt idx="1172">
                  <c:v>1.7692699999999999</c:v>
                </c:pt>
                <c:pt idx="1173">
                  <c:v>1.7690699999999999</c:v>
                </c:pt>
                <c:pt idx="1174">
                  <c:v>1.76901</c:v>
                </c:pt>
                <c:pt idx="1175">
                  <c:v>1.7689699999999999</c:v>
                </c:pt>
                <c:pt idx="1176">
                  <c:v>1.76841</c:v>
                </c:pt>
                <c:pt idx="1177">
                  <c:v>1.76796</c:v>
                </c:pt>
                <c:pt idx="1178">
                  <c:v>1.7677499999999999</c:v>
                </c:pt>
                <c:pt idx="1179">
                  <c:v>1.76817</c:v>
                </c:pt>
                <c:pt idx="1180">
                  <c:v>1.7681199999999999</c:v>
                </c:pt>
                <c:pt idx="1181">
                  <c:v>1.76813</c:v>
                </c:pt>
                <c:pt idx="1182">
                  <c:v>1.7678400000000001</c:v>
                </c:pt>
                <c:pt idx="1183">
                  <c:v>1.7675399999999999</c:v>
                </c:pt>
                <c:pt idx="1184">
                  <c:v>1.76807</c:v>
                </c:pt>
                <c:pt idx="1185">
                  <c:v>1.76756</c:v>
                </c:pt>
                <c:pt idx="1186">
                  <c:v>1.7668900000000001</c:v>
                </c:pt>
                <c:pt idx="1187">
                  <c:v>1.7669999999999999</c:v>
                </c:pt>
                <c:pt idx="1188">
                  <c:v>1.7669600000000001</c:v>
                </c:pt>
                <c:pt idx="1189">
                  <c:v>1.76718</c:v>
                </c:pt>
                <c:pt idx="1190">
                  <c:v>1.7678499999999999</c:v>
                </c:pt>
                <c:pt idx="1191">
                  <c:v>1.7676700000000001</c:v>
                </c:pt>
                <c:pt idx="1192">
                  <c:v>1.76729</c:v>
                </c:pt>
                <c:pt idx="1193">
                  <c:v>1.76691</c:v>
                </c:pt>
                <c:pt idx="1194">
                  <c:v>1.7666500000000001</c:v>
                </c:pt>
                <c:pt idx="1195">
                  <c:v>1.76623</c:v>
                </c:pt>
                <c:pt idx="1196">
                  <c:v>1.7660899999999999</c:v>
                </c:pt>
                <c:pt idx="1197">
                  <c:v>1.7663</c:v>
                </c:pt>
                <c:pt idx="1198">
                  <c:v>1.7659899999999999</c:v>
                </c:pt>
                <c:pt idx="1199">
                  <c:v>1.76658</c:v>
                </c:pt>
                <c:pt idx="1200">
                  <c:v>1.7671699999999999</c:v>
                </c:pt>
                <c:pt idx="1201">
                  <c:v>1.76709</c:v>
                </c:pt>
                <c:pt idx="1202">
                  <c:v>1.7675099999999999</c:v>
                </c:pt>
                <c:pt idx="1203">
                  <c:v>1.76738</c:v>
                </c:pt>
                <c:pt idx="1204">
                  <c:v>1.7678499999999999</c:v>
                </c:pt>
                <c:pt idx="1205">
                  <c:v>1.7679499999999999</c:v>
                </c:pt>
                <c:pt idx="1206">
                  <c:v>1.7674300000000001</c:v>
                </c:pt>
                <c:pt idx="1207">
                  <c:v>1.7669900000000001</c:v>
                </c:pt>
                <c:pt idx="1208">
                  <c:v>1.7671600000000001</c:v>
                </c:pt>
                <c:pt idx="1209">
                  <c:v>1.76739</c:v>
                </c:pt>
                <c:pt idx="1210">
                  <c:v>1.7673399999999999</c:v>
                </c:pt>
                <c:pt idx="1211">
                  <c:v>1.7674300000000001</c:v>
                </c:pt>
                <c:pt idx="1212">
                  <c:v>1.76681</c:v>
                </c:pt>
                <c:pt idx="1213">
                  <c:v>1.7672399999999999</c:v>
                </c:pt>
                <c:pt idx="1214">
                  <c:v>1.7673700000000001</c:v>
                </c:pt>
                <c:pt idx="1215">
                  <c:v>1.7672000000000001</c:v>
                </c:pt>
                <c:pt idx="1216">
                  <c:v>1.7669699999999999</c:v>
                </c:pt>
                <c:pt idx="1217">
                  <c:v>1.7670399999999999</c:v>
                </c:pt>
                <c:pt idx="1218">
                  <c:v>1.7670600000000001</c:v>
                </c:pt>
                <c:pt idx="1219">
                  <c:v>1.76661</c:v>
                </c:pt>
                <c:pt idx="1220">
                  <c:v>1.76678</c:v>
                </c:pt>
                <c:pt idx="1221">
                  <c:v>1.76644</c:v>
                </c:pt>
                <c:pt idx="1222">
                  <c:v>1.76634</c:v>
                </c:pt>
                <c:pt idx="1223">
                  <c:v>1.7667200000000001</c:v>
                </c:pt>
                <c:pt idx="1224">
                  <c:v>1.7670300000000001</c:v>
                </c:pt>
                <c:pt idx="1225">
                  <c:v>1.7672000000000001</c:v>
                </c:pt>
                <c:pt idx="1226">
                  <c:v>1.7672699999999999</c:v>
                </c:pt>
                <c:pt idx="1227">
                  <c:v>1.7675700000000001</c:v>
                </c:pt>
                <c:pt idx="1228">
                  <c:v>1.76773</c:v>
                </c:pt>
                <c:pt idx="1229">
                  <c:v>1.76755</c:v>
                </c:pt>
                <c:pt idx="1230">
                  <c:v>1.76732</c:v>
                </c:pt>
                <c:pt idx="1231">
                  <c:v>1.76685</c:v>
                </c:pt>
                <c:pt idx="1232">
                  <c:v>1.7668200000000001</c:v>
                </c:pt>
                <c:pt idx="1233">
                  <c:v>1.7670699999999999</c:v>
                </c:pt>
                <c:pt idx="1234">
                  <c:v>1.7673700000000001</c:v>
                </c:pt>
                <c:pt idx="1235">
                  <c:v>1.7672099999999999</c:v>
                </c:pt>
                <c:pt idx="1236">
                  <c:v>1.7667600000000001</c:v>
                </c:pt>
                <c:pt idx="1237">
                  <c:v>1.7666200000000001</c:v>
                </c:pt>
                <c:pt idx="1238">
                  <c:v>1.76701</c:v>
                </c:pt>
                <c:pt idx="1239">
                  <c:v>1.76658</c:v>
                </c:pt>
                <c:pt idx="1240">
                  <c:v>1.7664299999999999</c:v>
                </c:pt>
                <c:pt idx="1241">
                  <c:v>1.7665299999999999</c:v>
                </c:pt>
                <c:pt idx="1242">
                  <c:v>1.7664899999999999</c:v>
                </c:pt>
                <c:pt idx="1243">
                  <c:v>1.76668</c:v>
                </c:pt>
                <c:pt idx="1244">
                  <c:v>1.7670999999999999</c:v>
                </c:pt>
                <c:pt idx="1245">
                  <c:v>1.7675799999999999</c:v>
                </c:pt>
                <c:pt idx="1246">
                  <c:v>1.7676400000000001</c:v>
                </c:pt>
                <c:pt idx="1247">
                  <c:v>1.76762</c:v>
                </c:pt>
                <c:pt idx="1248">
                  <c:v>1.76725</c:v>
                </c:pt>
                <c:pt idx="1249">
                  <c:v>1.7670399999999999</c:v>
                </c:pt>
                <c:pt idx="1250">
                  <c:v>1.7668699999999999</c:v>
                </c:pt>
                <c:pt idx="1251">
                  <c:v>1.76668</c:v>
                </c:pt>
                <c:pt idx="1252">
                  <c:v>1.76688</c:v>
                </c:pt>
                <c:pt idx="1253">
                  <c:v>1.7675399999999999</c:v>
                </c:pt>
                <c:pt idx="1254">
                  <c:v>1.76772</c:v>
                </c:pt>
                <c:pt idx="1255">
                  <c:v>1.76762</c:v>
                </c:pt>
                <c:pt idx="1256">
                  <c:v>1.7669999999999999</c:v>
                </c:pt>
                <c:pt idx="1257">
                  <c:v>1.76698</c:v>
                </c:pt>
                <c:pt idx="1258">
                  <c:v>1.7666999999999999</c:v>
                </c:pt>
                <c:pt idx="1259">
                  <c:v>1.7661100000000001</c:v>
                </c:pt>
                <c:pt idx="1260">
                  <c:v>1.76613</c:v>
                </c:pt>
                <c:pt idx="1261">
                  <c:v>1.76553</c:v>
                </c:pt>
                <c:pt idx="1262">
                  <c:v>1.7651399999999999</c:v>
                </c:pt>
                <c:pt idx="1263">
                  <c:v>1.7642500000000001</c:v>
                </c:pt>
                <c:pt idx="1264">
                  <c:v>1.7643599999999999</c:v>
                </c:pt>
                <c:pt idx="1265">
                  <c:v>1.7642199999999999</c:v>
                </c:pt>
                <c:pt idx="1266">
                  <c:v>1.76413</c:v>
                </c:pt>
                <c:pt idx="1267">
                  <c:v>1.7640400000000001</c:v>
                </c:pt>
                <c:pt idx="1268">
                  <c:v>1.7640800000000001</c:v>
                </c:pt>
                <c:pt idx="1269">
                  <c:v>1.76396</c:v>
                </c:pt>
                <c:pt idx="1270">
                  <c:v>1.7639899999999999</c:v>
                </c:pt>
                <c:pt idx="1271">
                  <c:v>1.76403</c:v>
                </c:pt>
                <c:pt idx="1272">
                  <c:v>1.7638499999999999</c:v>
                </c:pt>
                <c:pt idx="1273">
                  <c:v>1.7646299999999999</c:v>
                </c:pt>
                <c:pt idx="1274">
                  <c:v>1.7639899999999999</c:v>
                </c:pt>
                <c:pt idx="1275">
                  <c:v>1.7637</c:v>
                </c:pt>
                <c:pt idx="1276">
                  <c:v>1.7645299999999999</c:v>
                </c:pt>
                <c:pt idx="1277">
                  <c:v>1.76458</c:v>
                </c:pt>
                <c:pt idx="1278">
                  <c:v>1.7644200000000001</c:v>
                </c:pt>
                <c:pt idx="1279">
                  <c:v>1.76437</c:v>
                </c:pt>
                <c:pt idx="1280">
                  <c:v>1.7642800000000001</c:v>
                </c:pt>
                <c:pt idx="1281">
                  <c:v>1.76406</c:v>
                </c:pt>
                <c:pt idx="1282">
                  <c:v>1.7637100000000001</c:v>
                </c:pt>
                <c:pt idx="1283">
                  <c:v>1.7640499999999999</c:v>
                </c:pt>
                <c:pt idx="1284">
                  <c:v>1.7639</c:v>
                </c:pt>
                <c:pt idx="1285">
                  <c:v>1.7641100000000001</c:v>
                </c:pt>
                <c:pt idx="1286">
                  <c:v>1.76417</c:v>
                </c:pt>
                <c:pt idx="1287">
                  <c:v>1.7642899999999999</c:v>
                </c:pt>
                <c:pt idx="1288">
                  <c:v>1.7633300000000001</c:v>
                </c:pt>
                <c:pt idx="1289">
                  <c:v>1.7632099999999999</c:v>
                </c:pt>
                <c:pt idx="1290">
                  <c:v>1.76281</c:v>
                </c:pt>
                <c:pt idx="1291">
                  <c:v>1.76305</c:v>
                </c:pt>
                <c:pt idx="1292">
                  <c:v>1.7630600000000001</c:v>
                </c:pt>
                <c:pt idx="1293">
                  <c:v>1.7632699999999999</c:v>
                </c:pt>
                <c:pt idx="1294">
                  <c:v>1.76309</c:v>
                </c:pt>
                <c:pt idx="1295">
                  <c:v>1.76251</c:v>
                </c:pt>
                <c:pt idx="1296">
                  <c:v>1.76227</c:v>
                </c:pt>
                <c:pt idx="1297">
                  <c:v>1.7618499999999999</c:v>
                </c:pt>
                <c:pt idx="1298">
                  <c:v>1.7618799999999999</c:v>
                </c:pt>
                <c:pt idx="1299">
                  <c:v>1.76088</c:v>
                </c:pt>
                <c:pt idx="1300">
                  <c:v>1.7608600000000001</c:v>
                </c:pt>
                <c:pt idx="1301">
                  <c:v>1.7607900000000001</c:v>
                </c:pt>
                <c:pt idx="1302">
                  <c:v>1.7610300000000001</c:v>
                </c:pt>
                <c:pt idx="1303">
                  <c:v>1.76092</c:v>
                </c:pt>
                <c:pt idx="1304">
                  <c:v>1.76068</c:v>
                </c:pt>
                <c:pt idx="1305">
                  <c:v>1.7611000000000001</c:v>
                </c:pt>
                <c:pt idx="1306">
                  <c:v>1.76048</c:v>
                </c:pt>
                <c:pt idx="1307">
                  <c:v>1.7605999999999999</c:v>
                </c:pt>
                <c:pt idx="1308">
                  <c:v>1.76149</c:v>
                </c:pt>
                <c:pt idx="1309">
                  <c:v>1.76092</c:v>
                </c:pt>
                <c:pt idx="1310">
                  <c:v>1.7610300000000001</c:v>
                </c:pt>
                <c:pt idx="1311">
                  <c:v>1.7603599999999999</c:v>
                </c:pt>
                <c:pt idx="1312">
                  <c:v>1.76034</c:v>
                </c:pt>
                <c:pt idx="1313">
                  <c:v>1.7604200000000001</c:v>
                </c:pt>
                <c:pt idx="1314">
                  <c:v>1.7609399999999999</c:v>
                </c:pt>
                <c:pt idx="1315">
                  <c:v>1.7604</c:v>
                </c:pt>
                <c:pt idx="1316">
                  <c:v>1.76057</c:v>
                </c:pt>
                <c:pt idx="1317">
                  <c:v>1.7605299999999999</c:v>
                </c:pt>
                <c:pt idx="1318">
                  <c:v>1.7605900000000001</c:v>
                </c:pt>
                <c:pt idx="1319">
                  <c:v>1.7609300000000001</c:v>
                </c:pt>
                <c:pt idx="1320">
                  <c:v>1.7602100000000001</c:v>
                </c:pt>
                <c:pt idx="1321">
                  <c:v>1.7602100000000001</c:v>
                </c:pt>
                <c:pt idx="1322">
                  <c:v>1.7598499999999999</c:v>
                </c:pt>
                <c:pt idx="1323">
                  <c:v>1.7598800000000001</c:v>
                </c:pt>
                <c:pt idx="1324">
                  <c:v>1.7602599999999999</c:v>
                </c:pt>
                <c:pt idx="1325">
                  <c:v>1.7601500000000001</c:v>
                </c:pt>
                <c:pt idx="1326">
                  <c:v>1.7605200000000001</c:v>
                </c:pt>
                <c:pt idx="1327">
                  <c:v>1.76031</c:v>
                </c:pt>
                <c:pt idx="1328">
                  <c:v>1.75986</c:v>
                </c:pt>
                <c:pt idx="1329">
                  <c:v>1.7598499999999999</c:v>
                </c:pt>
                <c:pt idx="1330">
                  <c:v>1.7599499999999999</c:v>
                </c:pt>
                <c:pt idx="1331">
                  <c:v>1.7600899999999999</c:v>
                </c:pt>
                <c:pt idx="1332">
                  <c:v>1.75993</c:v>
                </c:pt>
                <c:pt idx="1333">
                  <c:v>1.76057</c:v>
                </c:pt>
                <c:pt idx="1334">
                  <c:v>1.7603</c:v>
                </c:pt>
                <c:pt idx="1335">
                  <c:v>1.7605599999999999</c:v>
                </c:pt>
                <c:pt idx="1336">
                  <c:v>1.76027</c:v>
                </c:pt>
                <c:pt idx="1337">
                  <c:v>1.7602899999999999</c:v>
                </c:pt>
                <c:pt idx="1338">
                  <c:v>1.7601899999999999</c:v>
                </c:pt>
                <c:pt idx="1339">
                  <c:v>1.7607900000000001</c:v>
                </c:pt>
                <c:pt idx="1340">
                  <c:v>1.76085</c:v>
                </c:pt>
                <c:pt idx="1341">
                  <c:v>1.7602199999999999</c:v>
                </c:pt>
                <c:pt idx="1342">
                  <c:v>1.7598199999999999</c:v>
                </c:pt>
                <c:pt idx="1343">
                  <c:v>1.7593000000000001</c:v>
                </c:pt>
                <c:pt idx="1344">
                  <c:v>1.75935</c:v>
                </c:pt>
                <c:pt idx="1345">
                  <c:v>1.7588999999999999</c:v>
                </c:pt>
                <c:pt idx="1346">
                  <c:v>1.75888</c:v>
                </c:pt>
                <c:pt idx="1347">
                  <c:v>1.75878</c:v>
                </c:pt>
                <c:pt idx="1348">
                  <c:v>1.7585599999999999</c:v>
                </c:pt>
                <c:pt idx="1349">
                  <c:v>1.7581500000000001</c:v>
                </c:pt>
                <c:pt idx="1350">
                  <c:v>1.75884</c:v>
                </c:pt>
                <c:pt idx="1351">
                  <c:v>1.75875</c:v>
                </c:pt>
                <c:pt idx="1352">
                  <c:v>1.75807</c:v>
                </c:pt>
                <c:pt idx="1353">
                  <c:v>1.75895</c:v>
                </c:pt>
                <c:pt idx="1354">
                  <c:v>1.75942</c:v>
                </c:pt>
                <c:pt idx="1355">
                  <c:v>1.7593799999999999</c:v>
                </c:pt>
                <c:pt idx="1356">
                  <c:v>1.7593700000000001</c:v>
                </c:pt>
                <c:pt idx="1357">
                  <c:v>1.75946</c:v>
                </c:pt>
                <c:pt idx="1358">
                  <c:v>1.7602500000000001</c:v>
                </c:pt>
                <c:pt idx="1359">
                  <c:v>1.7604200000000001</c:v>
                </c:pt>
                <c:pt idx="1360">
                  <c:v>1.7603899999999999</c:v>
                </c:pt>
                <c:pt idx="1361">
                  <c:v>1.75942</c:v>
                </c:pt>
                <c:pt idx="1362">
                  <c:v>1.7599499999999999</c:v>
                </c:pt>
                <c:pt idx="1363">
                  <c:v>1.7599899999999999</c:v>
                </c:pt>
                <c:pt idx="1364">
                  <c:v>1.76013</c:v>
                </c:pt>
                <c:pt idx="1365">
                  <c:v>1.76051</c:v>
                </c:pt>
                <c:pt idx="1366">
                  <c:v>1.76065</c:v>
                </c:pt>
                <c:pt idx="1367">
                  <c:v>1.7602599999999999</c:v>
                </c:pt>
                <c:pt idx="1368">
                  <c:v>1.7600499999999999</c:v>
                </c:pt>
                <c:pt idx="1369">
                  <c:v>1.75993</c:v>
                </c:pt>
                <c:pt idx="1370">
                  <c:v>1.7601599999999999</c:v>
                </c:pt>
                <c:pt idx="1371">
                  <c:v>1.7602599999999999</c:v>
                </c:pt>
                <c:pt idx="1372">
                  <c:v>1.7595400000000001</c:v>
                </c:pt>
                <c:pt idx="1373">
                  <c:v>1.75952</c:v>
                </c:pt>
                <c:pt idx="1374">
                  <c:v>1.7593700000000001</c:v>
                </c:pt>
                <c:pt idx="1375">
                  <c:v>1.75898</c:v>
                </c:pt>
                <c:pt idx="1376">
                  <c:v>1.7584</c:v>
                </c:pt>
                <c:pt idx="1377">
                  <c:v>1.7587600000000001</c:v>
                </c:pt>
                <c:pt idx="1378">
                  <c:v>1.7585999999999999</c:v>
                </c:pt>
                <c:pt idx="1379">
                  <c:v>1.75844</c:v>
                </c:pt>
                <c:pt idx="1380">
                  <c:v>1.7581899999999999</c:v>
                </c:pt>
                <c:pt idx="1381">
                  <c:v>1.75804</c:v>
                </c:pt>
                <c:pt idx="1382">
                  <c:v>1.7575700000000001</c:v>
                </c:pt>
                <c:pt idx="1383">
                  <c:v>1.7582199999999999</c:v>
                </c:pt>
                <c:pt idx="1384">
                  <c:v>1.7574700000000001</c:v>
                </c:pt>
                <c:pt idx="1385">
                  <c:v>1.75766</c:v>
                </c:pt>
                <c:pt idx="1386">
                  <c:v>1.7573000000000001</c:v>
                </c:pt>
                <c:pt idx="1387">
                  <c:v>1.75776</c:v>
                </c:pt>
                <c:pt idx="1388">
                  <c:v>1.7573099999999999</c:v>
                </c:pt>
                <c:pt idx="1389">
                  <c:v>1.7572300000000001</c:v>
                </c:pt>
                <c:pt idx="1390">
                  <c:v>1.7568600000000001</c:v>
                </c:pt>
                <c:pt idx="1391">
                  <c:v>1.7565500000000001</c:v>
                </c:pt>
                <c:pt idx="1392">
                  <c:v>1.75651</c:v>
                </c:pt>
                <c:pt idx="1393">
                  <c:v>1.7563200000000001</c:v>
                </c:pt>
                <c:pt idx="1394">
                  <c:v>1.7561</c:v>
                </c:pt>
                <c:pt idx="1395">
                  <c:v>1.7557499999999999</c:v>
                </c:pt>
                <c:pt idx="1396">
                  <c:v>1.75563</c:v>
                </c:pt>
                <c:pt idx="1397">
                  <c:v>1.75454</c:v>
                </c:pt>
                <c:pt idx="1398">
                  <c:v>1.7546900000000001</c:v>
                </c:pt>
                <c:pt idx="1399">
                  <c:v>1.7552700000000001</c:v>
                </c:pt>
                <c:pt idx="1400">
                  <c:v>1.7549399999999999</c:v>
                </c:pt>
                <c:pt idx="1401">
                  <c:v>1.7548699999999999</c:v>
                </c:pt>
                <c:pt idx="1402">
                  <c:v>1.75528</c:v>
                </c:pt>
                <c:pt idx="1403">
                  <c:v>1.75427</c:v>
                </c:pt>
                <c:pt idx="1404">
                  <c:v>1.75431</c:v>
                </c:pt>
                <c:pt idx="1405">
                  <c:v>1.7535700000000001</c:v>
                </c:pt>
                <c:pt idx="1406">
                  <c:v>1.75369</c:v>
                </c:pt>
                <c:pt idx="1407">
                  <c:v>1.7544500000000001</c:v>
                </c:pt>
                <c:pt idx="1408">
                  <c:v>1.75397</c:v>
                </c:pt>
                <c:pt idx="1409">
                  <c:v>1.754</c:v>
                </c:pt>
                <c:pt idx="1410">
                  <c:v>1.7536499999999999</c:v>
                </c:pt>
                <c:pt idx="1411">
                  <c:v>1.7538400000000001</c:v>
                </c:pt>
                <c:pt idx="1412">
                  <c:v>1.75403</c:v>
                </c:pt>
                <c:pt idx="1413">
                  <c:v>1.7541</c:v>
                </c:pt>
                <c:pt idx="1414">
                  <c:v>1.75353</c:v>
                </c:pt>
                <c:pt idx="1415">
                  <c:v>1.75363</c:v>
                </c:pt>
                <c:pt idx="1416">
                  <c:v>1.7530699999999999</c:v>
                </c:pt>
                <c:pt idx="1417">
                  <c:v>1.7531300000000001</c:v>
                </c:pt>
                <c:pt idx="1418">
                  <c:v>1.75285</c:v>
                </c:pt>
                <c:pt idx="1419">
                  <c:v>1.75275</c:v>
                </c:pt>
                <c:pt idx="1420">
                  <c:v>1.75275</c:v>
                </c:pt>
                <c:pt idx="1421">
                  <c:v>1.7523299999999999</c:v>
                </c:pt>
                <c:pt idx="1422">
                  <c:v>1.75234</c:v>
                </c:pt>
                <c:pt idx="1423">
                  <c:v>1.7525999999999999</c:v>
                </c:pt>
                <c:pt idx="1424">
                  <c:v>1.7523200000000001</c:v>
                </c:pt>
                <c:pt idx="1425">
                  <c:v>1.7522500000000001</c:v>
                </c:pt>
                <c:pt idx="1426">
                  <c:v>1.75224</c:v>
                </c:pt>
                <c:pt idx="1427">
                  <c:v>1.7525999999999999</c:v>
                </c:pt>
                <c:pt idx="1428">
                  <c:v>1.7520199999999999</c:v>
                </c:pt>
                <c:pt idx="1429">
                  <c:v>1.7522599999999999</c:v>
                </c:pt>
                <c:pt idx="1430">
                  <c:v>1.7525299999999999</c:v>
                </c:pt>
                <c:pt idx="1431">
                  <c:v>1.75227</c:v>
                </c:pt>
                <c:pt idx="1432">
                  <c:v>1.752</c:v>
                </c:pt>
                <c:pt idx="1433">
                  <c:v>1.7520800000000001</c:v>
                </c:pt>
                <c:pt idx="1434">
                  <c:v>1.75221</c:v>
                </c:pt>
                <c:pt idx="1435">
                  <c:v>1.75186</c:v>
                </c:pt>
                <c:pt idx="1436">
                  <c:v>1.7517799999999999</c:v>
                </c:pt>
                <c:pt idx="1437">
                  <c:v>1.7515099999999999</c:v>
                </c:pt>
                <c:pt idx="1438">
                  <c:v>1.75206</c:v>
                </c:pt>
                <c:pt idx="1439">
                  <c:v>1.7520500000000001</c:v>
                </c:pt>
                <c:pt idx="1440">
                  <c:v>1.75169</c:v>
                </c:pt>
                <c:pt idx="1441">
                  <c:v>1.7519499999999999</c:v>
                </c:pt>
                <c:pt idx="1442">
                  <c:v>1.7514700000000001</c:v>
                </c:pt>
                <c:pt idx="1443">
                  <c:v>1.75177</c:v>
                </c:pt>
                <c:pt idx="1444">
                  <c:v>1.75122</c:v>
                </c:pt>
                <c:pt idx="1445">
                  <c:v>1.7508900000000001</c:v>
                </c:pt>
                <c:pt idx="1446">
                  <c:v>1.75054</c:v>
                </c:pt>
                <c:pt idx="1447">
                  <c:v>1.7507200000000001</c:v>
                </c:pt>
                <c:pt idx="1448">
                  <c:v>1.7510399999999999</c:v>
                </c:pt>
                <c:pt idx="1449">
                  <c:v>1.7506299999999999</c:v>
                </c:pt>
                <c:pt idx="1450">
                  <c:v>1.7506699999999999</c:v>
                </c:pt>
                <c:pt idx="1451">
                  <c:v>1.7506999999999999</c:v>
                </c:pt>
                <c:pt idx="1452">
                  <c:v>1.7503599999999999</c:v>
                </c:pt>
                <c:pt idx="1453">
                  <c:v>1.75024</c:v>
                </c:pt>
                <c:pt idx="1454">
                  <c:v>1.7500899999999999</c:v>
                </c:pt>
                <c:pt idx="1455">
                  <c:v>1.75</c:v>
                </c:pt>
                <c:pt idx="1456">
                  <c:v>1.7494099999999999</c:v>
                </c:pt>
                <c:pt idx="1457">
                  <c:v>1.74939</c:v>
                </c:pt>
                <c:pt idx="1458">
                  <c:v>1.74874</c:v>
                </c:pt>
                <c:pt idx="1459">
                  <c:v>1.74844</c:v>
                </c:pt>
                <c:pt idx="1460">
                  <c:v>1.74857</c:v>
                </c:pt>
                <c:pt idx="1461">
                  <c:v>1.7482899999999999</c:v>
                </c:pt>
                <c:pt idx="1462">
                  <c:v>1.7482800000000001</c:v>
                </c:pt>
                <c:pt idx="1463">
                  <c:v>1.74851</c:v>
                </c:pt>
                <c:pt idx="1464">
                  <c:v>1.7485299999999999</c:v>
                </c:pt>
                <c:pt idx="1465">
                  <c:v>1.7477400000000001</c:v>
                </c:pt>
                <c:pt idx="1466">
                  <c:v>1.74709</c:v>
                </c:pt>
                <c:pt idx="1467">
                  <c:v>1.7462500000000001</c:v>
                </c:pt>
                <c:pt idx="1468">
                  <c:v>1.7464200000000001</c:v>
                </c:pt>
                <c:pt idx="1469">
                  <c:v>1.7467299999999999</c:v>
                </c:pt>
                <c:pt idx="1470">
                  <c:v>1.7469399999999999</c:v>
                </c:pt>
                <c:pt idx="1471">
                  <c:v>1.7468999999999999</c:v>
                </c:pt>
                <c:pt idx="1472">
                  <c:v>1.74698</c:v>
                </c:pt>
                <c:pt idx="1473">
                  <c:v>1.7466200000000001</c:v>
                </c:pt>
                <c:pt idx="1474">
                  <c:v>1.7464900000000001</c:v>
                </c:pt>
                <c:pt idx="1475">
                  <c:v>1.7463</c:v>
                </c:pt>
                <c:pt idx="1476">
                  <c:v>1.7460599999999999</c:v>
                </c:pt>
                <c:pt idx="1477">
                  <c:v>1.7453399999999999</c:v>
                </c:pt>
                <c:pt idx="1478">
                  <c:v>1.7452799999999999</c:v>
                </c:pt>
                <c:pt idx="1479">
                  <c:v>1.74556</c:v>
                </c:pt>
                <c:pt idx="1480">
                  <c:v>1.74533</c:v>
                </c:pt>
                <c:pt idx="1481">
                  <c:v>1.7456799999999999</c:v>
                </c:pt>
                <c:pt idx="1482">
                  <c:v>1.74512</c:v>
                </c:pt>
                <c:pt idx="1483">
                  <c:v>1.74468</c:v>
                </c:pt>
                <c:pt idx="1484">
                  <c:v>1.74475</c:v>
                </c:pt>
                <c:pt idx="1485">
                  <c:v>1.74441</c:v>
                </c:pt>
                <c:pt idx="1486">
                  <c:v>1.744</c:v>
                </c:pt>
                <c:pt idx="1487">
                  <c:v>1.7436700000000001</c:v>
                </c:pt>
                <c:pt idx="1488">
                  <c:v>1.7437400000000001</c:v>
                </c:pt>
                <c:pt idx="1489">
                  <c:v>1.7426699999999999</c:v>
                </c:pt>
                <c:pt idx="1490">
                  <c:v>1.7425600000000001</c:v>
                </c:pt>
                <c:pt idx="1491">
                  <c:v>1.74268</c:v>
                </c:pt>
                <c:pt idx="1492">
                  <c:v>1.74241</c:v>
                </c:pt>
                <c:pt idx="1493">
                  <c:v>1.74194</c:v>
                </c:pt>
                <c:pt idx="1494">
                  <c:v>1.7417800000000001</c:v>
                </c:pt>
                <c:pt idx="1495">
                  <c:v>1.7414700000000001</c:v>
                </c:pt>
                <c:pt idx="1496">
                  <c:v>1.7414099999999999</c:v>
                </c:pt>
                <c:pt idx="1497">
                  <c:v>1.7411700000000001</c:v>
                </c:pt>
                <c:pt idx="1498">
                  <c:v>1.74139</c:v>
                </c:pt>
                <c:pt idx="1499">
                  <c:v>1.7413099999999999</c:v>
                </c:pt>
                <c:pt idx="1500">
                  <c:v>1.7412000000000001</c:v>
                </c:pt>
                <c:pt idx="1501">
                  <c:v>1.74061</c:v>
                </c:pt>
                <c:pt idx="1502">
                  <c:v>1.7407999999999999</c:v>
                </c:pt>
                <c:pt idx="1503">
                  <c:v>1.74055</c:v>
                </c:pt>
                <c:pt idx="1504">
                  <c:v>1.74038</c:v>
                </c:pt>
                <c:pt idx="1505">
                  <c:v>1.7402500000000001</c:v>
                </c:pt>
                <c:pt idx="1506">
                  <c:v>1.74003</c:v>
                </c:pt>
                <c:pt idx="1507">
                  <c:v>1.74011</c:v>
                </c:pt>
                <c:pt idx="1508">
                  <c:v>1.74072</c:v>
                </c:pt>
                <c:pt idx="1509">
                  <c:v>1.74078</c:v>
                </c:pt>
                <c:pt idx="1510">
                  <c:v>1.74085</c:v>
                </c:pt>
                <c:pt idx="1511">
                  <c:v>1.74075</c:v>
                </c:pt>
                <c:pt idx="1512">
                  <c:v>1.74072</c:v>
                </c:pt>
                <c:pt idx="1513">
                  <c:v>1.73986</c:v>
                </c:pt>
                <c:pt idx="1514">
                  <c:v>1.7395799999999999</c:v>
                </c:pt>
                <c:pt idx="1515">
                  <c:v>1.73932</c:v>
                </c:pt>
                <c:pt idx="1516">
                  <c:v>1.73953</c:v>
                </c:pt>
                <c:pt idx="1517">
                  <c:v>1.73943</c:v>
                </c:pt>
                <c:pt idx="1518">
                  <c:v>1.7394499999999999</c:v>
                </c:pt>
                <c:pt idx="1519">
                  <c:v>1.7388999999999999</c:v>
                </c:pt>
                <c:pt idx="1520">
                  <c:v>1.7385299999999999</c:v>
                </c:pt>
                <c:pt idx="1521">
                  <c:v>1.7380500000000001</c:v>
                </c:pt>
                <c:pt idx="1522">
                  <c:v>1.7378199999999999</c:v>
                </c:pt>
                <c:pt idx="1523">
                  <c:v>1.7380100000000001</c:v>
                </c:pt>
                <c:pt idx="1524">
                  <c:v>1.7382</c:v>
                </c:pt>
                <c:pt idx="1525">
                  <c:v>1.7381</c:v>
                </c:pt>
                <c:pt idx="1526">
                  <c:v>1.73759</c:v>
                </c:pt>
                <c:pt idx="1527">
                  <c:v>1.73699</c:v>
                </c:pt>
                <c:pt idx="1528">
                  <c:v>1.7376100000000001</c:v>
                </c:pt>
                <c:pt idx="1529">
                  <c:v>1.7371799999999999</c:v>
                </c:pt>
                <c:pt idx="1530">
                  <c:v>1.7369600000000001</c:v>
                </c:pt>
                <c:pt idx="1531">
                  <c:v>1.7361899999999999</c:v>
                </c:pt>
                <c:pt idx="1532">
                  <c:v>1.7358499999999999</c:v>
                </c:pt>
                <c:pt idx="1533">
                  <c:v>1.7351000000000001</c:v>
                </c:pt>
                <c:pt idx="1534">
                  <c:v>1.73505</c:v>
                </c:pt>
                <c:pt idx="1535">
                  <c:v>1.73468</c:v>
                </c:pt>
                <c:pt idx="1536">
                  <c:v>1.7352099999999999</c:v>
                </c:pt>
                <c:pt idx="1537">
                  <c:v>1.7346200000000001</c:v>
                </c:pt>
                <c:pt idx="1538">
                  <c:v>1.73522</c:v>
                </c:pt>
                <c:pt idx="1539">
                  <c:v>1.7348399999999999</c:v>
                </c:pt>
                <c:pt idx="1540">
                  <c:v>1.73447</c:v>
                </c:pt>
                <c:pt idx="1541">
                  <c:v>1.7342500000000001</c:v>
                </c:pt>
                <c:pt idx="1542">
                  <c:v>1.73394</c:v>
                </c:pt>
                <c:pt idx="1543">
                  <c:v>1.7334799999999999</c:v>
                </c:pt>
                <c:pt idx="1544">
                  <c:v>1.7330099999999999</c:v>
                </c:pt>
                <c:pt idx="1545">
                  <c:v>1.7322599999999999</c:v>
                </c:pt>
                <c:pt idx="1546">
                  <c:v>1.7325200000000001</c:v>
                </c:pt>
                <c:pt idx="1547">
                  <c:v>1.73221</c:v>
                </c:pt>
                <c:pt idx="1548">
                  <c:v>1.7320800000000001</c:v>
                </c:pt>
                <c:pt idx="1549">
                  <c:v>1.73166</c:v>
                </c:pt>
                <c:pt idx="1550">
                  <c:v>1.73123</c:v>
                </c:pt>
                <c:pt idx="1551">
                  <c:v>1.7311300000000001</c:v>
                </c:pt>
                <c:pt idx="1552">
                  <c:v>1.73055</c:v>
                </c:pt>
                <c:pt idx="1553">
                  <c:v>1.7297499999999999</c:v>
                </c:pt>
                <c:pt idx="1554">
                  <c:v>1.72943</c:v>
                </c:pt>
                <c:pt idx="1555">
                  <c:v>1.72885</c:v>
                </c:pt>
                <c:pt idx="1556">
                  <c:v>1.72814</c:v>
                </c:pt>
                <c:pt idx="1557">
                  <c:v>1.7278199999999999</c:v>
                </c:pt>
                <c:pt idx="1558">
                  <c:v>1.7277</c:v>
                </c:pt>
                <c:pt idx="1559">
                  <c:v>1.7271399999999999</c:v>
                </c:pt>
                <c:pt idx="1560">
                  <c:v>1.7267399999999999</c:v>
                </c:pt>
                <c:pt idx="1561">
                  <c:v>1.72641</c:v>
                </c:pt>
                <c:pt idx="1562">
                  <c:v>1.7263299999999999</c:v>
                </c:pt>
                <c:pt idx="1563">
                  <c:v>1.7261599999999999</c:v>
                </c:pt>
                <c:pt idx="1564">
                  <c:v>1.7257100000000001</c:v>
                </c:pt>
                <c:pt idx="1565">
                  <c:v>1.7251000000000001</c:v>
                </c:pt>
                <c:pt idx="1566">
                  <c:v>1.7251799999999999</c:v>
                </c:pt>
                <c:pt idx="1567">
                  <c:v>1.7250300000000001</c:v>
                </c:pt>
                <c:pt idx="1568">
                  <c:v>1.72455</c:v>
                </c:pt>
                <c:pt idx="1569">
                  <c:v>1.72431</c:v>
                </c:pt>
                <c:pt idx="1570">
                  <c:v>1.7241200000000001</c:v>
                </c:pt>
                <c:pt idx="1571">
                  <c:v>1.72384</c:v>
                </c:pt>
                <c:pt idx="1572">
                  <c:v>1.72326</c:v>
                </c:pt>
                <c:pt idx="1573">
                  <c:v>1.72299</c:v>
                </c:pt>
                <c:pt idx="1574">
                  <c:v>1.7223200000000001</c:v>
                </c:pt>
                <c:pt idx="1575">
                  <c:v>1.72204</c:v>
                </c:pt>
                <c:pt idx="1576">
                  <c:v>1.7215800000000001</c:v>
                </c:pt>
                <c:pt idx="1577">
                  <c:v>1.7212700000000001</c:v>
                </c:pt>
                <c:pt idx="1578">
                  <c:v>1.72122</c:v>
                </c:pt>
                <c:pt idx="1579">
                  <c:v>1.7209300000000001</c:v>
                </c:pt>
                <c:pt idx="1580">
                  <c:v>1.72072</c:v>
                </c:pt>
                <c:pt idx="1581">
                  <c:v>1.7202299999999999</c:v>
                </c:pt>
                <c:pt idx="1582">
                  <c:v>1.7201</c:v>
                </c:pt>
                <c:pt idx="1583">
                  <c:v>1.7200299999999999</c:v>
                </c:pt>
                <c:pt idx="1584">
                  <c:v>1.72027</c:v>
                </c:pt>
                <c:pt idx="1585">
                  <c:v>1.7200500000000001</c:v>
                </c:pt>
                <c:pt idx="1586">
                  <c:v>1.71949</c:v>
                </c:pt>
                <c:pt idx="1587">
                  <c:v>1.7192499999999999</c:v>
                </c:pt>
                <c:pt idx="1588">
                  <c:v>1.71915</c:v>
                </c:pt>
                <c:pt idx="1589">
                  <c:v>1.7188300000000001</c:v>
                </c:pt>
                <c:pt idx="1590">
                  <c:v>1.7182299999999999</c:v>
                </c:pt>
                <c:pt idx="1591">
                  <c:v>1.7179</c:v>
                </c:pt>
                <c:pt idx="1592">
                  <c:v>1.7175100000000001</c:v>
                </c:pt>
                <c:pt idx="1593">
                  <c:v>1.7176</c:v>
                </c:pt>
                <c:pt idx="1594">
                  <c:v>1.71776</c:v>
                </c:pt>
                <c:pt idx="1595">
                  <c:v>1.7179</c:v>
                </c:pt>
                <c:pt idx="1596">
                  <c:v>1.7172000000000001</c:v>
                </c:pt>
                <c:pt idx="1597">
                  <c:v>1.7171000000000001</c:v>
                </c:pt>
                <c:pt idx="1598">
                  <c:v>1.7169300000000001</c:v>
                </c:pt>
                <c:pt idx="1599">
                  <c:v>1.71648</c:v>
                </c:pt>
                <c:pt idx="1600">
                  <c:v>1.71591</c:v>
                </c:pt>
                <c:pt idx="1601">
                  <c:v>1.7156</c:v>
                </c:pt>
                <c:pt idx="1602">
                  <c:v>1.71533</c:v>
                </c:pt>
                <c:pt idx="1603">
                  <c:v>1.71492</c:v>
                </c:pt>
                <c:pt idx="1604">
                  <c:v>1.71465</c:v>
                </c:pt>
                <c:pt idx="1605">
                  <c:v>1.71472</c:v>
                </c:pt>
                <c:pt idx="1606">
                  <c:v>1.7145999999999999</c:v>
                </c:pt>
                <c:pt idx="1607">
                  <c:v>1.7147399999999999</c:v>
                </c:pt>
                <c:pt idx="1608">
                  <c:v>1.71441</c:v>
                </c:pt>
                <c:pt idx="1609">
                  <c:v>1.71492</c:v>
                </c:pt>
                <c:pt idx="1610">
                  <c:v>1.71458</c:v>
                </c:pt>
                <c:pt idx="1611">
                  <c:v>1.7137</c:v>
                </c:pt>
                <c:pt idx="1612">
                  <c:v>1.7134499999999999</c:v>
                </c:pt>
                <c:pt idx="1613">
                  <c:v>1.71305</c:v>
                </c:pt>
                <c:pt idx="1614">
                  <c:v>1.71275</c:v>
                </c:pt>
                <c:pt idx="1615">
                  <c:v>1.71292</c:v>
                </c:pt>
                <c:pt idx="1616">
                  <c:v>1.7132799999999999</c:v>
                </c:pt>
                <c:pt idx="1617">
                  <c:v>1.7132000000000001</c:v>
                </c:pt>
                <c:pt idx="1618">
                  <c:v>1.7124699999999999</c:v>
                </c:pt>
                <c:pt idx="1619">
                  <c:v>1.71285</c:v>
                </c:pt>
                <c:pt idx="1620">
                  <c:v>1.7124299999999999</c:v>
                </c:pt>
                <c:pt idx="1621">
                  <c:v>1.7121200000000001</c:v>
                </c:pt>
                <c:pt idx="1622">
                  <c:v>1.7114199999999999</c:v>
                </c:pt>
                <c:pt idx="1623">
                  <c:v>1.71136</c:v>
                </c:pt>
                <c:pt idx="1624">
                  <c:v>1.7113100000000001</c:v>
                </c:pt>
                <c:pt idx="1625">
                  <c:v>1.71119</c:v>
                </c:pt>
                <c:pt idx="1626">
                  <c:v>1.7107699999999999</c:v>
                </c:pt>
                <c:pt idx="1627">
                  <c:v>1.7105699999999999</c:v>
                </c:pt>
                <c:pt idx="1628">
                  <c:v>1.71024</c:v>
                </c:pt>
                <c:pt idx="1629">
                  <c:v>1.71018</c:v>
                </c:pt>
                <c:pt idx="1630">
                  <c:v>1.7099200000000001</c:v>
                </c:pt>
                <c:pt idx="1631">
                  <c:v>1.70983</c:v>
                </c:pt>
                <c:pt idx="1632">
                  <c:v>1.7096499999999999</c:v>
                </c:pt>
                <c:pt idx="1633">
                  <c:v>1.7097</c:v>
                </c:pt>
                <c:pt idx="1634">
                  <c:v>1.70946</c:v>
                </c:pt>
                <c:pt idx="1635">
                  <c:v>1.7095199999999999</c:v>
                </c:pt>
                <c:pt idx="1636">
                  <c:v>1.70875</c:v>
                </c:pt>
                <c:pt idx="1637">
                  <c:v>1.70804</c:v>
                </c:pt>
                <c:pt idx="1638">
                  <c:v>1.7074</c:v>
                </c:pt>
                <c:pt idx="1639">
                  <c:v>1.70743</c:v>
                </c:pt>
                <c:pt idx="1640">
                  <c:v>1.70675</c:v>
                </c:pt>
                <c:pt idx="1641">
                  <c:v>1.70723</c:v>
                </c:pt>
                <c:pt idx="1642">
                  <c:v>1.7073799999999999</c:v>
                </c:pt>
                <c:pt idx="1643">
                  <c:v>1.70726</c:v>
                </c:pt>
                <c:pt idx="1644">
                  <c:v>1.70702</c:v>
                </c:pt>
                <c:pt idx="1645">
                  <c:v>1.7065999999999999</c:v>
                </c:pt>
                <c:pt idx="1646">
                  <c:v>1.7060999999999999</c:v>
                </c:pt>
                <c:pt idx="1647">
                  <c:v>1.70594</c:v>
                </c:pt>
                <c:pt idx="1648">
                  <c:v>1.7053700000000001</c:v>
                </c:pt>
                <c:pt idx="1649">
                  <c:v>1.7049799999999999</c:v>
                </c:pt>
                <c:pt idx="1650">
                  <c:v>1.7043299999999999</c:v>
                </c:pt>
                <c:pt idx="1651">
                  <c:v>1.70367</c:v>
                </c:pt>
                <c:pt idx="1652">
                  <c:v>1.70343</c:v>
                </c:pt>
                <c:pt idx="1653">
                  <c:v>1.70309</c:v>
                </c:pt>
                <c:pt idx="1654">
                  <c:v>1.7031499999999999</c:v>
                </c:pt>
                <c:pt idx="1655">
                  <c:v>1.7021900000000001</c:v>
                </c:pt>
                <c:pt idx="1656">
                  <c:v>1.7013</c:v>
                </c:pt>
                <c:pt idx="1657">
                  <c:v>1.70061</c:v>
                </c:pt>
                <c:pt idx="1658">
                  <c:v>1.70075</c:v>
                </c:pt>
                <c:pt idx="1659">
                  <c:v>1.70085</c:v>
                </c:pt>
                <c:pt idx="1660">
                  <c:v>1.70052</c:v>
                </c:pt>
                <c:pt idx="1661">
                  <c:v>1.7006600000000001</c:v>
                </c:pt>
                <c:pt idx="1662">
                  <c:v>1.70058</c:v>
                </c:pt>
                <c:pt idx="1663">
                  <c:v>1.70008</c:v>
                </c:pt>
                <c:pt idx="1664">
                  <c:v>1.7</c:v>
                </c:pt>
                <c:pt idx="1665">
                  <c:v>1.6989799999999999</c:v>
                </c:pt>
                <c:pt idx="1666">
                  <c:v>1.69808</c:v>
                </c:pt>
                <c:pt idx="1667">
                  <c:v>1.69787</c:v>
                </c:pt>
                <c:pt idx="1668">
                  <c:v>1.69737</c:v>
                </c:pt>
                <c:pt idx="1669">
                  <c:v>1.6968700000000001</c:v>
                </c:pt>
                <c:pt idx="1670">
                  <c:v>1.6957199999999999</c:v>
                </c:pt>
                <c:pt idx="1671">
                  <c:v>1.6954899999999999</c:v>
                </c:pt>
                <c:pt idx="1672">
                  <c:v>1.6945600000000001</c:v>
                </c:pt>
                <c:pt idx="1673">
                  <c:v>1.6936899999999999</c:v>
                </c:pt>
                <c:pt idx="1674">
                  <c:v>1.6932199999999999</c:v>
                </c:pt>
                <c:pt idx="1675">
                  <c:v>1.6929799999999999</c:v>
                </c:pt>
                <c:pt idx="1676">
                  <c:v>1.69241</c:v>
                </c:pt>
                <c:pt idx="1677">
                  <c:v>1.6920999999999999</c:v>
                </c:pt>
                <c:pt idx="1678">
                  <c:v>1.6916599999999999</c:v>
                </c:pt>
                <c:pt idx="1679">
                  <c:v>1.69099</c:v>
                </c:pt>
                <c:pt idx="1680">
                  <c:v>1.69055</c:v>
                </c:pt>
                <c:pt idx="1681">
                  <c:v>1.69008</c:v>
                </c:pt>
                <c:pt idx="1682">
                  <c:v>1.68937</c:v>
                </c:pt>
                <c:pt idx="1683">
                  <c:v>1.68865</c:v>
                </c:pt>
                <c:pt idx="1684">
                  <c:v>1.6889799999999999</c:v>
                </c:pt>
                <c:pt idx="1685">
                  <c:v>1.6891799999999999</c:v>
                </c:pt>
                <c:pt idx="1686">
                  <c:v>1.6894899999999999</c:v>
                </c:pt>
                <c:pt idx="1687">
                  <c:v>1.6894</c:v>
                </c:pt>
                <c:pt idx="1688">
                  <c:v>1.68936</c:v>
                </c:pt>
                <c:pt idx="1689">
                  <c:v>1.6890700000000001</c:v>
                </c:pt>
                <c:pt idx="1690">
                  <c:v>1.6894499999999999</c:v>
                </c:pt>
                <c:pt idx="1691">
                  <c:v>1.6894</c:v>
                </c:pt>
                <c:pt idx="1692">
                  <c:v>1.6900599999999999</c:v>
                </c:pt>
                <c:pt idx="1693">
                  <c:v>1.6894100000000001</c:v>
                </c:pt>
                <c:pt idx="1694">
                  <c:v>1.68946</c:v>
                </c:pt>
                <c:pt idx="1695">
                  <c:v>1.6885300000000001</c:v>
                </c:pt>
                <c:pt idx="1696">
                  <c:v>1.68815</c:v>
                </c:pt>
                <c:pt idx="1697">
                  <c:v>1.6881600000000001</c:v>
                </c:pt>
                <c:pt idx="1698">
                  <c:v>1.68754</c:v>
                </c:pt>
                <c:pt idx="1699">
                  <c:v>1.6867399999999999</c:v>
                </c:pt>
                <c:pt idx="1700">
                  <c:v>1.68676</c:v>
                </c:pt>
                <c:pt idx="1701">
                  <c:v>1.6859500000000001</c:v>
                </c:pt>
                <c:pt idx="1702">
                  <c:v>1.6849799999999999</c:v>
                </c:pt>
                <c:pt idx="1703">
                  <c:v>1.68486</c:v>
                </c:pt>
                <c:pt idx="1704">
                  <c:v>1.6845300000000001</c:v>
                </c:pt>
                <c:pt idx="1705">
                  <c:v>1.68397</c:v>
                </c:pt>
                <c:pt idx="1706">
                  <c:v>1.68329</c:v>
                </c:pt>
                <c:pt idx="1707">
                  <c:v>1.6832499999999999</c:v>
                </c:pt>
                <c:pt idx="1708">
                  <c:v>1.6830499999999999</c:v>
                </c:pt>
                <c:pt idx="1709">
                  <c:v>1.6829000000000001</c:v>
                </c:pt>
                <c:pt idx="1710">
                  <c:v>1.6823600000000001</c:v>
                </c:pt>
                <c:pt idx="1711">
                  <c:v>1.68191</c:v>
                </c:pt>
                <c:pt idx="1712">
                  <c:v>1.6817500000000001</c:v>
                </c:pt>
                <c:pt idx="1713">
                  <c:v>1.68153</c:v>
                </c:pt>
                <c:pt idx="1714">
                  <c:v>1.68102</c:v>
                </c:pt>
                <c:pt idx="1715">
                  <c:v>1.68103</c:v>
                </c:pt>
                <c:pt idx="1716">
                  <c:v>1.6810099999999999</c:v>
                </c:pt>
                <c:pt idx="1717">
                  <c:v>1.6807399999999999</c:v>
                </c:pt>
                <c:pt idx="1718">
                  <c:v>1.68116</c:v>
                </c:pt>
                <c:pt idx="1719">
                  <c:v>1.6809799999999999</c:v>
                </c:pt>
                <c:pt idx="1720">
                  <c:v>1.68136</c:v>
                </c:pt>
                <c:pt idx="1721">
                  <c:v>1.6806099999999999</c:v>
                </c:pt>
                <c:pt idx="1722">
                  <c:v>1.6800299999999999</c:v>
                </c:pt>
                <c:pt idx="1723">
                  <c:v>1.6803300000000001</c:v>
                </c:pt>
                <c:pt idx="1724">
                  <c:v>1.6802999999999999</c:v>
                </c:pt>
                <c:pt idx="1725">
                  <c:v>1.6800999999999999</c:v>
                </c:pt>
                <c:pt idx="1726">
                  <c:v>1.68052</c:v>
                </c:pt>
                <c:pt idx="1727">
                  <c:v>1.68018</c:v>
                </c:pt>
                <c:pt idx="1728">
                  <c:v>1.68007</c:v>
                </c:pt>
                <c:pt idx="1729">
                  <c:v>1.67997</c:v>
                </c:pt>
                <c:pt idx="1730">
                  <c:v>1.6798299999999999</c:v>
                </c:pt>
                <c:pt idx="1731">
                  <c:v>1.6797200000000001</c:v>
                </c:pt>
                <c:pt idx="1732">
                  <c:v>1.6789099999999999</c:v>
                </c:pt>
                <c:pt idx="1733">
                  <c:v>1.6785000000000001</c:v>
                </c:pt>
                <c:pt idx="1734">
                  <c:v>1.6781600000000001</c:v>
                </c:pt>
                <c:pt idx="1735">
                  <c:v>1.67719</c:v>
                </c:pt>
                <c:pt idx="1736">
                  <c:v>1.67692</c:v>
                </c:pt>
                <c:pt idx="1737">
                  <c:v>1.67672</c:v>
                </c:pt>
                <c:pt idx="1738">
                  <c:v>1.67642</c:v>
                </c:pt>
                <c:pt idx="1739">
                  <c:v>1.6760299999999999</c:v>
                </c:pt>
                <c:pt idx="1740">
                  <c:v>1.6755500000000001</c:v>
                </c:pt>
                <c:pt idx="1741">
                  <c:v>1.67509</c:v>
                </c:pt>
                <c:pt idx="1742">
                  <c:v>1.6748499999999999</c:v>
                </c:pt>
                <c:pt idx="1743">
                  <c:v>1.6751199999999999</c:v>
                </c:pt>
                <c:pt idx="1744">
                  <c:v>1.6748700000000001</c:v>
                </c:pt>
                <c:pt idx="1745">
                  <c:v>1.67479</c:v>
                </c:pt>
                <c:pt idx="1746">
                  <c:v>1.67411</c:v>
                </c:pt>
                <c:pt idx="1747">
                  <c:v>1.6736599999999999</c:v>
                </c:pt>
                <c:pt idx="1748">
                  <c:v>1.6736899999999999</c:v>
                </c:pt>
                <c:pt idx="1749">
                  <c:v>1.6734</c:v>
                </c:pt>
                <c:pt idx="1750">
                  <c:v>1.67303</c:v>
                </c:pt>
                <c:pt idx="1751">
                  <c:v>1.67265</c:v>
                </c:pt>
                <c:pt idx="1752">
                  <c:v>1.6723699999999999</c:v>
                </c:pt>
                <c:pt idx="1753">
                  <c:v>1.6722600000000001</c:v>
                </c:pt>
                <c:pt idx="1754">
                  <c:v>1.6719900000000001</c:v>
                </c:pt>
                <c:pt idx="1755">
                  <c:v>1.67188</c:v>
                </c:pt>
                <c:pt idx="1756">
                  <c:v>1.6712400000000001</c:v>
                </c:pt>
                <c:pt idx="1757">
                  <c:v>1.67031</c:v>
                </c:pt>
                <c:pt idx="1758">
                  <c:v>1.6701900000000001</c:v>
                </c:pt>
                <c:pt idx="1759">
                  <c:v>1.67005</c:v>
                </c:pt>
                <c:pt idx="1760">
                  <c:v>1.6702699999999999</c:v>
                </c:pt>
                <c:pt idx="1761">
                  <c:v>1.67039</c:v>
                </c:pt>
                <c:pt idx="1762">
                  <c:v>1.66994</c:v>
                </c:pt>
                <c:pt idx="1763">
                  <c:v>1.6691199999999999</c:v>
                </c:pt>
                <c:pt idx="1764">
                  <c:v>1.66906</c:v>
                </c:pt>
                <c:pt idx="1765">
                  <c:v>1.6682699999999999</c:v>
                </c:pt>
                <c:pt idx="1766">
                  <c:v>1.66814</c:v>
                </c:pt>
                <c:pt idx="1767">
                  <c:v>1.6679900000000001</c:v>
                </c:pt>
                <c:pt idx="1768">
                  <c:v>1.6676299999999999</c:v>
                </c:pt>
                <c:pt idx="1769">
                  <c:v>1.6675</c:v>
                </c:pt>
                <c:pt idx="1770">
                  <c:v>1.6669400000000001</c:v>
                </c:pt>
                <c:pt idx="1771">
                  <c:v>1.66666</c:v>
                </c:pt>
                <c:pt idx="1772">
                  <c:v>1.6664600000000001</c:v>
                </c:pt>
                <c:pt idx="1773">
                  <c:v>1.66557</c:v>
                </c:pt>
                <c:pt idx="1774">
                  <c:v>1.6654899999999999</c:v>
                </c:pt>
                <c:pt idx="1775">
                  <c:v>1.66587</c:v>
                </c:pt>
                <c:pt idx="1776">
                  <c:v>1.6654899999999999</c:v>
                </c:pt>
                <c:pt idx="1777">
                  <c:v>1.66473</c:v>
                </c:pt>
                <c:pt idx="1778">
                  <c:v>1.66449</c:v>
                </c:pt>
                <c:pt idx="1779">
                  <c:v>1.66414</c:v>
                </c:pt>
                <c:pt idx="1780">
                  <c:v>1.6635500000000001</c:v>
                </c:pt>
                <c:pt idx="1781">
                  <c:v>1.6634100000000001</c:v>
                </c:pt>
                <c:pt idx="1782">
                  <c:v>1.6634899999999999</c:v>
                </c:pt>
                <c:pt idx="1783">
                  <c:v>1.6630199999999999</c:v>
                </c:pt>
                <c:pt idx="1784">
                  <c:v>1.66266</c:v>
                </c:pt>
                <c:pt idx="1785">
                  <c:v>1.6620600000000001</c:v>
                </c:pt>
                <c:pt idx="1786">
                  <c:v>1.66107</c:v>
                </c:pt>
                <c:pt idx="1787">
                  <c:v>1.6607499999999999</c:v>
                </c:pt>
                <c:pt idx="1788">
                  <c:v>1.65967</c:v>
                </c:pt>
                <c:pt idx="1789">
                  <c:v>1.6589499999999999</c:v>
                </c:pt>
                <c:pt idx="1790">
                  <c:v>1.65815</c:v>
                </c:pt>
                <c:pt idx="1791">
                  <c:v>1.65787</c:v>
                </c:pt>
                <c:pt idx="1792">
                  <c:v>1.65741</c:v>
                </c:pt>
                <c:pt idx="1793">
                  <c:v>1.6573199999999999</c:v>
                </c:pt>
                <c:pt idx="1794">
                  <c:v>1.6571499999999999</c:v>
                </c:pt>
                <c:pt idx="1795">
                  <c:v>1.6566700000000001</c:v>
                </c:pt>
                <c:pt idx="1796">
                  <c:v>1.65665</c:v>
                </c:pt>
                <c:pt idx="1797">
                  <c:v>1.6565099999999999</c:v>
                </c:pt>
                <c:pt idx="1798">
                  <c:v>1.6567499999999999</c:v>
                </c:pt>
                <c:pt idx="1799">
                  <c:v>1.65713</c:v>
                </c:pt>
                <c:pt idx="1800">
                  <c:v>1.65733</c:v>
                </c:pt>
                <c:pt idx="1801">
                  <c:v>1.6575800000000001</c:v>
                </c:pt>
                <c:pt idx="1802">
                  <c:v>1.6572499999999999</c:v>
                </c:pt>
                <c:pt idx="1803">
                  <c:v>1.6568400000000001</c:v>
                </c:pt>
                <c:pt idx="1804">
                  <c:v>1.65622</c:v>
                </c:pt>
                <c:pt idx="1805">
                  <c:v>1.6560600000000001</c:v>
                </c:pt>
                <c:pt idx="1806">
                  <c:v>1.6555899999999999</c:v>
                </c:pt>
                <c:pt idx="1807">
                  <c:v>1.6546000000000001</c:v>
                </c:pt>
                <c:pt idx="1808">
                  <c:v>1.65388</c:v>
                </c:pt>
                <c:pt idx="1809">
                  <c:v>1.6533100000000001</c:v>
                </c:pt>
                <c:pt idx="1810">
                  <c:v>1.6536500000000001</c:v>
                </c:pt>
                <c:pt idx="1811">
                  <c:v>1.65364</c:v>
                </c:pt>
                <c:pt idx="1812">
                  <c:v>1.6535899999999999</c:v>
                </c:pt>
                <c:pt idx="1813">
                  <c:v>1.6528400000000001</c:v>
                </c:pt>
                <c:pt idx="1814">
                  <c:v>1.6525000000000001</c:v>
                </c:pt>
                <c:pt idx="1815">
                  <c:v>1.6519299999999999</c:v>
                </c:pt>
                <c:pt idx="1816">
                  <c:v>1.65195</c:v>
                </c:pt>
                <c:pt idx="1817">
                  <c:v>1.6518600000000001</c:v>
                </c:pt>
                <c:pt idx="1818">
                  <c:v>1.65177</c:v>
                </c:pt>
                <c:pt idx="1819">
                  <c:v>1.65198</c:v>
                </c:pt>
                <c:pt idx="1820">
                  <c:v>1.65093</c:v>
                </c:pt>
                <c:pt idx="1821">
                  <c:v>1.6502399999999999</c:v>
                </c:pt>
                <c:pt idx="1822">
                  <c:v>1.65062</c:v>
                </c:pt>
                <c:pt idx="1823">
                  <c:v>1.65096</c:v>
                </c:pt>
                <c:pt idx="1824">
                  <c:v>1.6509199999999999</c:v>
                </c:pt>
                <c:pt idx="1825">
                  <c:v>1.65065</c:v>
                </c:pt>
                <c:pt idx="1826">
                  <c:v>1.6503300000000001</c:v>
                </c:pt>
                <c:pt idx="1827">
                  <c:v>1.65025</c:v>
                </c:pt>
                <c:pt idx="1828">
                  <c:v>1.65001</c:v>
                </c:pt>
                <c:pt idx="1829">
                  <c:v>1.6494599999999999</c:v>
                </c:pt>
                <c:pt idx="1830">
                  <c:v>1.6494500000000001</c:v>
                </c:pt>
                <c:pt idx="1831">
                  <c:v>1.6488</c:v>
                </c:pt>
                <c:pt idx="1832">
                  <c:v>1.6483399999999999</c:v>
                </c:pt>
                <c:pt idx="1833">
                  <c:v>1.64778</c:v>
                </c:pt>
                <c:pt idx="1834">
                  <c:v>1.64839</c:v>
                </c:pt>
                <c:pt idx="1835">
                  <c:v>1.64818</c:v>
                </c:pt>
                <c:pt idx="1836">
                  <c:v>1.6482300000000001</c:v>
                </c:pt>
                <c:pt idx="1837">
                  <c:v>1.6478600000000001</c:v>
                </c:pt>
                <c:pt idx="1838">
                  <c:v>1.64818</c:v>
                </c:pt>
                <c:pt idx="1839">
                  <c:v>1.64802</c:v>
                </c:pt>
                <c:pt idx="1840">
                  <c:v>1.6474899999999999</c:v>
                </c:pt>
                <c:pt idx="1841">
                  <c:v>1.6469100000000001</c:v>
                </c:pt>
                <c:pt idx="1842">
                  <c:v>1.6463000000000001</c:v>
                </c:pt>
                <c:pt idx="1843">
                  <c:v>1.6462600000000001</c:v>
                </c:pt>
                <c:pt idx="1844">
                  <c:v>1.6463399999999999</c:v>
                </c:pt>
                <c:pt idx="1845">
                  <c:v>1.6463099999999999</c:v>
                </c:pt>
                <c:pt idx="1846">
                  <c:v>1.6462399999999999</c:v>
                </c:pt>
                <c:pt idx="1847">
                  <c:v>1.64588</c:v>
                </c:pt>
                <c:pt idx="1848">
                  <c:v>1.64567</c:v>
                </c:pt>
                <c:pt idx="1849">
                  <c:v>1.6447400000000001</c:v>
                </c:pt>
                <c:pt idx="1850">
                  <c:v>1.64453</c:v>
                </c:pt>
                <c:pt idx="1851">
                  <c:v>1.6445099999999999</c:v>
                </c:pt>
                <c:pt idx="1852">
                  <c:v>1.64374</c:v>
                </c:pt>
                <c:pt idx="1853">
                  <c:v>1.6437200000000001</c:v>
                </c:pt>
                <c:pt idx="1854">
                  <c:v>1.64371</c:v>
                </c:pt>
                <c:pt idx="1855">
                  <c:v>1.6436900000000001</c:v>
                </c:pt>
                <c:pt idx="1856">
                  <c:v>1.6434200000000001</c:v>
                </c:pt>
                <c:pt idx="1857">
                  <c:v>1.6428400000000001</c:v>
                </c:pt>
                <c:pt idx="1858">
                  <c:v>1.6422300000000001</c:v>
                </c:pt>
                <c:pt idx="1859">
                  <c:v>1.64144</c:v>
                </c:pt>
                <c:pt idx="1860">
                  <c:v>1.6408199999999999</c:v>
                </c:pt>
                <c:pt idx="1861">
                  <c:v>1.64056</c:v>
                </c:pt>
                <c:pt idx="1862">
                  <c:v>1.64039</c:v>
                </c:pt>
                <c:pt idx="1863">
                  <c:v>1.6396900000000001</c:v>
                </c:pt>
                <c:pt idx="1864">
                  <c:v>1.63941</c:v>
                </c:pt>
                <c:pt idx="1865">
                  <c:v>1.6394200000000001</c:v>
                </c:pt>
                <c:pt idx="1866">
                  <c:v>1.6390499999999999</c:v>
                </c:pt>
                <c:pt idx="1867">
                  <c:v>1.6381600000000001</c:v>
                </c:pt>
                <c:pt idx="1868">
                  <c:v>1.63741</c:v>
                </c:pt>
                <c:pt idx="1869">
                  <c:v>1.6373500000000001</c:v>
                </c:pt>
                <c:pt idx="1870">
                  <c:v>1.63662</c:v>
                </c:pt>
                <c:pt idx="1871">
                  <c:v>1.63642</c:v>
                </c:pt>
                <c:pt idx="1872">
                  <c:v>1.63662</c:v>
                </c:pt>
                <c:pt idx="1873">
                  <c:v>1.63622</c:v>
                </c:pt>
                <c:pt idx="1874">
                  <c:v>1.63612</c:v>
                </c:pt>
                <c:pt idx="1875">
                  <c:v>1.63514</c:v>
                </c:pt>
                <c:pt idx="1876">
                  <c:v>1.63504</c:v>
                </c:pt>
                <c:pt idx="1877">
                  <c:v>1.6343099999999999</c:v>
                </c:pt>
                <c:pt idx="1878">
                  <c:v>1.6337200000000001</c:v>
                </c:pt>
                <c:pt idx="1879">
                  <c:v>1.6332199999999999</c:v>
                </c:pt>
                <c:pt idx="1880">
                  <c:v>1.6330499999999999</c:v>
                </c:pt>
                <c:pt idx="1881">
                  <c:v>1.63283</c:v>
                </c:pt>
                <c:pt idx="1882">
                  <c:v>1.63246</c:v>
                </c:pt>
                <c:pt idx="1883">
                  <c:v>1.63181</c:v>
                </c:pt>
                <c:pt idx="1884">
                  <c:v>1.6313899999999999</c:v>
                </c:pt>
                <c:pt idx="1885">
                  <c:v>1.63131</c:v>
                </c:pt>
                <c:pt idx="1886">
                  <c:v>1.6309</c:v>
                </c:pt>
                <c:pt idx="1887">
                  <c:v>1.6308100000000001</c:v>
                </c:pt>
                <c:pt idx="1888">
                  <c:v>1.63089</c:v>
                </c:pt>
                <c:pt idx="1889">
                  <c:v>1.6312599999999999</c:v>
                </c:pt>
                <c:pt idx="1890">
                  <c:v>1.6308499999999999</c:v>
                </c:pt>
                <c:pt idx="1891">
                  <c:v>1.63123</c:v>
                </c:pt>
                <c:pt idx="1892">
                  <c:v>1.63127</c:v>
                </c:pt>
                <c:pt idx="1893">
                  <c:v>1.6311199999999999</c:v>
                </c:pt>
                <c:pt idx="1894">
                  <c:v>1.6311899999999999</c:v>
                </c:pt>
                <c:pt idx="1895">
                  <c:v>1.6313200000000001</c:v>
                </c:pt>
                <c:pt idx="1896">
                  <c:v>1.6313299999999999</c:v>
                </c:pt>
                <c:pt idx="1897">
                  <c:v>1.6307700000000001</c:v>
                </c:pt>
                <c:pt idx="1898">
                  <c:v>1.62965</c:v>
                </c:pt>
                <c:pt idx="1899">
                  <c:v>1.6297999999999999</c:v>
                </c:pt>
                <c:pt idx="1900">
                  <c:v>1.6294999999999999</c:v>
                </c:pt>
                <c:pt idx="1901">
                  <c:v>1.62968</c:v>
                </c:pt>
                <c:pt idx="1902">
                  <c:v>1.6293599999999999</c:v>
                </c:pt>
                <c:pt idx="1903">
                  <c:v>1.62954</c:v>
                </c:pt>
                <c:pt idx="1904">
                  <c:v>1.62913</c:v>
                </c:pt>
                <c:pt idx="1905">
                  <c:v>1.6289899999999999</c:v>
                </c:pt>
                <c:pt idx="1906">
                  <c:v>1.6287799999999999</c:v>
                </c:pt>
                <c:pt idx="1907">
                  <c:v>1.6284099999999999</c:v>
                </c:pt>
                <c:pt idx="1908">
                  <c:v>1.62907</c:v>
                </c:pt>
                <c:pt idx="1909">
                  <c:v>1.62863</c:v>
                </c:pt>
                <c:pt idx="1910">
                  <c:v>1.62819</c:v>
                </c:pt>
                <c:pt idx="1911">
                  <c:v>1.62809</c:v>
                </c:pt>
                <c:pt idx="1912">
                  <c:v>1.6278900000000001</c:v>
                </c:pt>
                <c:pt idx="1913">
                  <c:v>1.62761</c:v>
                </c:pt>
                <c:pt idx="1914">
                  <c:v>1.6275299999999999</c:v>
                </c:pt>
                <c:pt idx="1915">
                  <c:v>1.6274299999999999</c:v>
                </c:pt>
                <c:pt idx="1916">
                  <c:v>1.6277299999999999</c:v>
                </c:pt>
                <c:pt idx="1917">
                  <c:v>1.6282099999999999</c:v>
                </c:pt>
                <c:pt idx="1918">
                  <c:v>1.6279600000000001</c:v>
                </c:pt>
                <c:pt idx="1919">
                  <c:v>1.62801</c:v>
                </c:pt>
                <c:pt idx="1920">
                  <c:v>1.6280300000000001</c:v>
                </c:pt>
                <c:pt idx="1921">
                  <c:v>1.6272200000000001</c:v>
                </c:pt>
                <c:pt idx="1922">
                  <c:v>1.6275900000000001</c:v>
                </c:pt>
                <c:pt idx="1923">
                  <c:v>1.6277299999999999</c:v>
                </c:pt>
                <c:pt idx="1924">
                  <c:v>1.6274599999999999</c:v>
                </c:pt>
                <c:pt idx="1925">
                  <c:v>1.6272899999999999</c:v>
                </c:pt>
                <c:pt idx="1926">
                  <c:v>1.62727</c:v>
                </c:pt>
                <c:pt idx="1927">
                  <c:v>1.6267400000000001</c:v>
                </c:pt>
                <c:pt idx="1928">
                  <c:v>1.62618</c:v>
                </c:pt>
                <c:pt idx="1929">
                  <c:v>1.62652</c:v>
                </c:pt>
                <c:pt idx="1930">
                  <c:v>1.6259699999999999</c:v>
                </c:pt>
                <c:pt idx="1931">
                  <c:v>1.62554</c:v>
                </c:pt>
                <c:pt idx="1932">
                  <c:v>1.6249800000000001</c:v>
                </c:pt>
                <c:pt idx="1933">
                  <c:v>1.6246400000000001</c:v>
                </c:pt>
                <c:pt idx="1934">
                  <c:v>1.62436</c:v>
                </c:pt>
                <c:pt idx="1935">
                  <c:v>1.6243300000000001</c:v>
                </c:pt>
                <c:pt idx="1936">
                  <c:v>1.6241699999999999</c:v>
                </c:pt>
                <c:pt idx="1937">
                  <c:v>1.6239300000000001</c:v>
                </c:pt>
                <c:pt idx="1938">
                  <c:v>1.6241099999999999</c:v>
                </c:pt>
                <c:pt idx="1939">
                  <c:v>1.6244000000000001</c:v>
                </c:pt>
                <c:pt idx="1940">
                  <c:v>1.62473</c:v>
                </c:pt>
                <c:pt idx="1941">
                  <c:v>1.62466</c:v>
                </c:pt>
                <c:pt idx="1942">
                  <c:v>1.62463</c:v>
                </c:pt>
                <c:pt idx="1943">
                  <c:v>1.6242300000000001</c:v>
                </c:pt>
                <c:pt idx="1944">
                  <c:v>1.62355</c:v>
                </c:pt>
                <c:pt idx="1945">
                  <c:v>1.62399</c:v>
                </c:pt>
                <c:pt idx="1946">
                  <c:v>1.6240699999999999</c:v>
                </c:pt>
                <c:pt idx="1947">
                  <c:v>1.62374</c:v>
                </c:pt>
                <c:pt idx="1948">
                  <c:v>1.6233299999999999</c:v>
                </c:pt>
                <c:pt idx="1949">
                  <c:v>1.6231</c:v>
                </c:pt>
                <c:pt idx="1950">
                  <c:v>1.62195</c:v>
                </c:pt>
                <c:pt idx="1951">
                  <c:v>1.6225499999999999</c:v>
                </c:pt>
                <c:pt idx="1952">
                  <c:v>1.6222399999999999</c:v>
                </c:pt>
                <c:pt idx="1953">
                  <c:v>1.6219699999999999</c:v>
                </c:pt>
                <c:pt idx="1954">
                  <c:v>1.62233</c:v>
                </c:pt>
                <c:pt idx="1955">
                  <c:v>1.62252</c:v>
                </c:pt>
                <c:pt idx="1956">
                  <c:v>1.6224700000000001</c:v>
                </c:pt>
                <c:pt idx="1957">
                  <c:v>1.62219</c:v>
                </c:pt>
                <c:pt idx="1958">
                  <c:v>1.6211899999999999</c:v>
                </c:pt>
                <c:pt idx="1959">
                  <c:v>1.6207800000000001</c:v>
                </c:pt>
                <c:pt idx="1960">
                  <c:v>1.6203000000000001</c:v>
                </c:pt>
                <c:pt idx="1961">
                  <c:v>1.6204400000000001</c:v>
                </c:pt>
                <c:pt idx="1962">
                  <c:v>1.62005</c:v>
                </c:pt>
                <c:pt idx="1963">
                  <c:v>1.6205499999999999</c:v>
                </c:pt>
                <c:pt idx="1964">
                  <c:v>1.62053</c:v>
                </c:pt>
                <c:pt idx="1965">
                  <c:v>1.6205099999999999</c:v>
                </c:pt>
                <c:pt idx="1966">
                  <c:v>1.6203799999999999</c:v>
                </c:pt>
                <c:pt idx="1967">
                  <c:v>1.62008</c:v>
                </c:pt>
                <c:pt idx="1968">
                  <c:v>1.6194</c:v>
                </c:pt>
                <c:pt idx="1969">
                  <c:v>1.61913</c:v>
                </c:pt>
                <c:pt idx="1970">
                  <c:v>1.6192899999999999</c:v>
                </c:pt>
                <c:pt idx="1971">
                  <c:v>1.6192599999999999</c:v>
                </c:pt>
                <c:pt idx="1972">
                  <c:v>1.61894</c:v>
                </c:pt>
                <c:pt idx="1973">
                  <c:v>1.6185799999999999</c:v>
                </c:pt>
                <c:pt idx="1974">
                  <c:v>1.6186100000000001</c:v>
                </c:pt>
                <c:pt idx="1975">
                  <c:v>1.6187499999999999</c:v>
                </c:pt>
                <c:pt idx="1976">
                  <c:v>1.6187499999999999</c:v>
                </c:pt>
                <c:pt idx="1977">
                  <c:v>1.6187</c:v>
                </c:pt>
                <c:pt idx="1978">
                  <c:v>1.6185400000000001</c:v>
                </c:pt>
                <c:pt idx="1979">
                  <c:v>1.61832</c:v>
                </c:pt>
                <c:pt idx="1980">
                  <c:v>1.61775</c:v>
                </c:pt>
                <c:pt idx="1981">
                  <c:v>1.6170800000000001</c:v>
                </c:pt>
                <c:pt idx="1982">
                  <c:v>1.61737</c:v>
                </c:pt>
                <c:pt idx="1983">
                  <c:v>1.6163400000000001</c:v>
                </c:pt>
                <c:pt idx="1984">
                  <c:v>1.6170100000000001</c:v>
                </c:pt>
                <c:pt idx="1985">
                  <c:v>1.6170800000000001</c:v>
                </c:pt>
                <c:pt idx="1986">
                  <c:v>1.6170500000000001</c:v>
                </c:pt>
                <c:pt idx="1987">
                  <c:v>1.61711</c:v>
                </c:pt>
                <c:pt idx="1988">
                  <c:v>1.61717</c:v>
                </c:pt>
                <c:pt idx="1989">
                  <c:v>1.61717</c:v>
                </c:pt>
                <c:pt idx="1990">
                  <c:v>1.61677</c:v>
                </c:pt>
                <c:pt idx="1991">
                  <c:v>1.6166</c:v>
                </c:pt>
                <c:pt idx="1992">
                  <c:v>1.61676</c:v>
                </c:pt>
                <c:pt idx="1993">
                  <c:v>1.61598</c:v>
                </c:pt>
                <c:pt idx="1994">
                  <c:v>1.6157600000000001</c:v>
                </c:pt>
                <c:pt idx="1995">
                  <c:v>1.6154200000000001</c:v>
                </c:pt>
                <c:pt idx="1996">
                  <c:v>1.6155600000000001</c:v>
                </c:pt>
                <c:pt idx="1997">
                  <c:v>1.61544</c:v>
                </c:pt>
                <c:pt idx="1998">
                  <c:v>1.6148199999999999</c:v>
                </c:pt>
                <c:pt idx="1999">
                  <c:v>1.61439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EDA-42C5-8907-3D7B08DA34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361632"/>
        <c:axId val="170359712"/>
      </c:lineChart>
      <c:catAx>
        <c:axId val="170361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Sample (100 #/sec)</a:t>
                </a:r>
                <a:endParaRPr lang="ko-KR" altLang="en-US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majorTickMark val="in"/>
        <c:minorTickMark val="in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0359712"/>
        <c:crosses val="autoZero"/>
        <c:auto val="1"/>
        <c:lblAlgn val="ctr"/>
        <c:lblOffset val="100"/>
        <c:tickLblSkip val="100"/>
        <c:tickMarkSkip val="1000"/>
        <c:noMultiLvlLbl val="0"/>
      </c:catAx>
      <c:valAx>
        <c:axId val="17035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(degree)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0361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True and Estimated linear acceleration</a:t>
            </a:r>
            <a:endParaRPr lang="en-US" altLang="ko-KR" baseline="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result!$R$1</c:f>
              <c:strCache>
                <c:ptCount val="1"/>
                <c:pt idx="0">
                  <c:v>Estimated linear acceleration x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ysDash"/>
            </a:ln>
          </c:spPr>
          <c:marker>
            <c:symbol val="none"/>
          </c:marker>
          <c:val>
            <c:numRef>
              <c:f>result!$R$2:$R$2001</c:f>
              <c:numCache>
                <c:formatCode>General</c:formatCode>
                <c:ptCount val="2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-0.14949599999999999</c:v>
                </c:pt>
                <c:pt idx="442">
                  <c:v>-0.15574099999999999</c:v>
                </c:pt>
                <c:pt idx="443">
                  <c:v>-6.6287100000000003E-3</c:v>
                </c:pt>
                <c:pt idx="444">
                  <c:v>-1.92151E-4</c:v>
                </c:pt>
                <c:pt idx="445" formatCode="0.00E+00">
                  <c:v>8.2919399999999998E-5</c:v>
                </c:pt>
                <c:pt idx="446" formatCode="0.00E+00">
                  <c:v>9.5442899999999994E-5</c:v>
                </c:pt>
                <c:pt idx="447" formatCode="0.00E+00">
                  <c:v>8.9691900000000001E-5</c:v>
                </c:pt>
                <c:pt idx="448" formatCode="0.00E+00">
                  <c:v>7.9880299999999995E-5</c:v>
                </c:pt>
                <c:pt idx="449" formatCode="0.00E+00">
                  <c:v>7.8623100000000003E-5</c:v>
                </c:pt>
                <c:pt idx="450" formatCode="0.00E+00">
                  <c:v>6.6805399999999996E-5</c:v>
                </c:pt>
                <c:pt idx="451" formatCode="0.00E+00">
                  <c:v>7.1722499999999996E-5</c:v>
                </c:pt>
                <c:pt idx="452" formatCode="0.00E+00">
                  <c:v>5.8727999999999997E-5</c:v>
                </c:pt>
                <c:pt idx="453" formatCode="0.00E+00">
                  <c:v>4.8291200000000003E-5</c:v>
                </c:pt>
                <c:pt idx="454" formatCode="0.00E+00">
                  <c:v>5.4200299999999997E-5</c:v>
                </c:pt>
                <c:pt idx="455" formatCode="0.00E+00">
                  <c:v>5.6947200000000003E-5</c:v>
                </c:pt>
                <c:pt idx="456" formatCode="0.00E+00">
                  <c:v>5.4651200000000003E-5</c:v>
                </c:pt>
                <c:pt idx="457" formatCode="0.00E+00">
                  <c:v>4.5445000000000003E-5</c:v>
                </c:pt>
                <c:pt idx="458" formatCode="0.00E+00">
                  <c:v>6.9311299999999995E-5</c:v>
                </c:pt>
                <c:pt idx="459" formatCode="0.00E+00">
                  <c:v>6.4936699999999998E-5</c:v>
                </c:pt>
                <c:pt idx="460" formatCode="0.00E+00">
                  <c:v>6.3413700000000006E-5</c:v>
                </c:pt>
                <c:pt idx="461" formatCode="0.00E+00">
                  <c:v>6.54505E-5</c:v>
                </c:pt>
                <c:pt idx="462" formatCode="0.00E+00">
                  <c:v>6.7399399999999997E-5</c:v>
                </c:pt>
                <c:pt idx="463" formatCode="0.00E+00">
                  <c:v>6.2914099999999995E-5</c:v>
                </c:pt>
                <c:pt idx="464" formatCode="0.00E+00">
                  <c:v>5.9149900000000001E-5</c:v>
                </c:pt>
                <c:pt idx="465" formatCode="0.00E+00">
                  <c:v>6.3998599999999994E-5</c:v>
                </c:pt>
                <c:pt idx="466" formatCode="0.00E+00">
                  <c:v>6.9638E-5</c:v>
                </c:pt>
                <c:pt idx="467" formatCode="0.00E+00">
                  <c:v>6.6970099999999998E-5</c:v>
                </c:pt>
                <c:pt idx="468" formatCode="0.00E+00">
                  <c:v>6.2477299999999999E-5</c:v>
                </c:pt>
                <c:pt idx="469" formatCode="0.00E+00">
                  <c:v>7.4238099999999997E-5</c:v>
                </c:pt>
                <c:pt idx="470" formatCode="0.00E+00">
                  <c:v>8.3026000000000001E-5</c:v>
                </c:pt>
                <c:pt idx="471" formatCode="0.00E+00">
                  <c:v>8.6472900000000003E-5</c:v>
                </c:pt>
                <c:pt idx="472" formatCode="0.00E+00">
                  <c:v>8.1728099999999994E-5</c:v>
                </c:pt>
                <c:pt idx="473" formatCode="0.00E+00">
                  <c:v>8.5127299999999994E-5</c:v>
                </c:pt>
                <c:pt idx="474" formatCode="0.00E+00">
                  <c:v>8.6654299999999995E-5</c:v>
                </c:pt>
                <c:pt idx="475" formatCode="0.00E+00">
                  <c:v>7.7418599999999998E-5</c:v>
                </c:pt>
                <c:pt idx="476" formatCode="0.00E+00">
                  <c:v>6.4601699999999995E-5</c:v>
                </c:pt>
                <c:pt idx="477" formatCode="0.00E+00">
                  <c:v>5.7769100000000002E-5</c:v>
                </c:pt>
                <c:pt idx="478" formatCode="0.00E+00">
                  <c:v>5.2099299999999998E-5</c:v>
                </c:pt>
                <c:pt idx="479" formatCode="0.00E+00">
                  <c:v>4.8703799999999999E-5</c:v>
                </c:pt>
                <c:pt idx="480" formatCode="0.00E+00">
                  <c:v>5.7454100000000003E-5</c:v>
                </c:pt>
                <c:pt idx="481" formatCode="0.00E+00">
                  <c:v>5.1628100000000001E-5</c:v>
                </c:pt>
                <c:pt idx="482" formatCode="0.00E+00">
                  <c:v>5.60775E-5</c:v>
                </c:pt>
                <c:pt idx="483" formatCode="0.00E+00">
                  <c:v>4.0851199999999999E-5</c:v>
                </c:pt>
                <c:pt idx="484" formatCode="0.00E+00">
                  <c:v>3.7355599999999999E-5</c:v>
                </c:pt>
                <c:pt idx="485" formatCode="0.00E+00">
                  <c:v>3.8372299999999999E-5</c:v>
                </c:pt>
                <c:pt idx="486" formatCode="0.00E+00">
                  <c:v>3.98471E-5</c:v>
                </c:pt>
                <c:pt idx="487" formatCode="0.00E+00">
                  <c:v>5.1369799999999997E-5</c:v>
                </c:pt>
                <c:pt idx="488" formatCode="0.00E+00">
                  <c:v>4.1116599999999999E-5</c:v>
                </c:pt>
                <c:pt idx="489" formatCode="0.00E+00">
                  <c:v>5.0868100000000002E-5</c:v>
                </c:pt>
                <c:pt idx="490" formatCode="0.00E+00">
                  <c:v>6.3730299999999995E-5</c:v>
                </c:pt>
                <c:pt idx="491" formatCode="0.00E+00">
                  <c:v>5.73727E-5</c:v>
                </c:pt>
                <c:pt idx="492" formatCode="0.00E+00">
                  <c:v>5.6432799999999999E-5</c:v>
                </c:pt>
                <c:pt idx="493" formatCode="0.00E+00">
                  <c:v>6.71317E-5</c:v>
                </c:pt>
                <c:pt idx="494" formatCode="0.00E+00">
                  <c:v>7.9789200000000005E-5</c:v>
                </c:pt>
                <c:pt idx="495" formatCode="0.00E+00">
                  <c:v>7.2418500000000005E-5</c:v>
                </c:pt>
                <c:pt idx="496" formatCode="0.00E+00">
                  <c:v>7.4138000000000001E-5</c:v>
                </c:pt>
                <c:pt idx="497" formatCode="0.00E+00">
                  <c:v>7.4273199999999999E-5</c:v>
                </c:pt>
                <c:pt idx="498" formatCode="0.00E+00">
                  <c:v>6.1001100000000001E-5</c:v>
                </c:pt>
                <c:pt idx="499" formatCode="0.00E+00">
                  <c:v>7.2945E-5</c:v>
                </c:pt>
                <c:pt idx="500" formatCode="0.00E+00">
                  <c:v>7.33991E-5</c:v>
                </c:pt>
                <c:pt idx="501" formatCode="0.00E+00">
                  <c:v>5.4041800000000002E-5</c:v>
                </c:pt>
                <c:pt idx="502" formatCode="0.00E+00">
                  <c:v>5.7497699999999997E-5</c:v>
                </c:pt>
                <c:pt idx="503" formatCode="0.00E+00">
                  <c:v>6.2732399999999996E-5</c:v>
                </c:pt>
                <c:pt idx="504" formatCode="0.00E+00">
                  <c:v>6.4159599999999995E-5</c:v>
                </c:pt>
                <c:pt idx="505" formatCode="0.00E+00">
                  <c:v>6.1609800000000001E-5</c:v>
                </c:pt>
                <c:pt idx="506">
                  <c:v>-0.124988</c:v>
                </c:pt>
                <c:pt idx="507">
                  <c:v>-5.30643E-3</c:v>
                </c:pt>
                <c:pt idx="508">
                  <c:v>-0.117449</c:v>
                </c:pt>
                <c:pt idx="509">
                  <c:v>-0.11071</c:v>
                </c:pt>
                <c:pt idx="510">
                  <c:v>-0.119936</c:v>
                </c:pt>
                <c:pt idx="511">
                  <c:v>-0.12681700000000001</c:v>
                </c:pt>
                <c:pt idx="512">
                  <c:v>-0.116239</c:v>
                </c:pt>
                <c:pt idx="513">
                  <c:v>-0.118869</c:v>
                </c:pt>
                <c:pt idx="514">
                  <c:v>-0.125748</c:v>
                </c:pt>
                <c:pt idx="515">
                  <c:v>-0.12776899999999999</c:v>
                </c:pt>
                <c:pt idx="516">
                  <c:v>-0.14085600000000001</c:v>
                </c:pt>
                <c:pt idx="517">
                  <c:v>-0.152445</c:v>
                </c:pt>
                <c:pt idx="518">
                  <c:v>-0.15176100000000001</c:v>
                </c:pt>
                <c:pt idx="519">
                  <c:v>-0.13939199999999999</c:v>
                </c:pt>
                <c:pt idx="520">
                  <c:v>-0.12177</c:v>
                </c:pt>
                <c:pt idx="521">
                  <c:v>-0.12221600000000001</c:v>
                </c:pt>
                <c:pt idx="522">
                  <c:v>-0.132186</c:v>
                </c:pt>
                <c:pt idx="523">
                  <c:v>-0.117997</c:v>
                </c:pt>
                <c:pt idx="524">
                  <c:v>-0.13194500000000001</c:v>
                </c:pt>
                <c:pt idx="525">
                  <c:v>-0.136738</c:v>
                </c:pt>
                <c:pt idx="526">
                  <c:v>-0.12973999999999999</c:v>
                </c:pt>
                <c:pt idx="527">
                  <c:v>-0.14688399999999999</c:v>
                </c:pt>
                <c:pt idx="528">
                  <c:v>-0.139711</c:v>
                </c:pt>
                <c:pt idx="529">
                  <c:v>-0.13411699999999999</c:v>
                </c:pt>
                <c:pt idx="530">
                  <c:v>-0.14461299999999999</c:v>
                </c:pt>
                <c:pt idx="531">
                  <c:v>-0.118135</c:v>
                </c:pt>
                <c:pt idx="532">
                  <c:v>-0.115205</c:v>
                </c:pt>
                <c:pt idx="533">
                  <c:v>-0.115873</c:v>
                </c:pt>
                <c:pt idx="534">
                  <c:v>-0.11616899999999999</c:v>
                </c:pt>
                <c:pt idx="535">
                  <c:v>-0.108024</c:v>
                </c:pt>
                <c:pt idx="536">
                  <c:v>-9.36583E-2</c:v>
                </c:pt>
                <c:pt idx="537">
                  <c:v>-8.1023499999999998E-2</c:v>
                </c:pt>
                <c:pt idx="538">
                  <c:v>-9.3197699999999994E-2</c:v>
                </c:pt>
                <c:pt idx="539">
                  <c:v>-9.2564999999999995E-2</c:v>
                </c:pt>
                <c:pt idx="540">
                  <c:v>-8.9855599999999994E-2</c:v>
                </c:pt>
                <c:pt idx="541">
                  <c:v>-9.7697699999999998E-2</c:v>
                </c:pt>
                <c:pt idx="542">
                  <c:v>-9.6624000000000002E-2</c:v>
                </c:pt>
                <c:pt idx="543">
                  <c:v>-8.4533700000000003E-2</c:v>
                </c:pt>
                <c:pt idx="544">
                  <c:v>-8.7498199999999998E-2</c:v>
                </c:pt>
                <c:pt idx="545">
                  <c:v>-9.5227500000000007E-2</c:v>
                </c:pt>
                <c:pt idx="546">
                  <c:v>-9.9539699999999995E-2</c:v>
                </c:pt>
                <c:pt idx="547">
                  <c:v>-0.11441900000000001</c:v>
                </c:pt>
                <c:pt idx="548">
                  <c:v>-0.11838899999999999</c:v>
                </c:pt>
                <c:pt idx="549">
                  <c:v>-0.10922999999999999</c:v>
                </c:pt>
                <c:pt idx="550">
                  <c:v>-0.118294</c:v>
                </c:pt>
                <c:pt idx="551">
                  <c:v>-0.113237</c:v>
                </c:pt>
                <c:pt idx="552">
                  <c:v>-0.12083000000000001</c:v>
                </c:pt>
                <c:pt idx="553">
                  <c:v>-0.107727</c:v>
                </c:pt>
                <c:pt idx="554">
                  <c:v>-9.0506400000000001E-2</c:v>
                </c:pt>
                <c:pt idx="555">
                  <c:v>-7.1169999999999997E-2</c:v>
                </c:pt>
                <c:pt idx="556">
                  <c:v>-7.2067999999999993E-2</c:v>
                </c:pt>
                <c:pt idx="557">
                  <c:v>-6.0920500000000002E-2</c:v>
                </c:pt>
                <c:pt idx="558">
                  <c:v>-5.8618200000000002E-2</c:v>
                </c:pt>
                <c:pt idx="559">
                  <c:v>-8.5691299999999998E-2</c:v>
                </c:pt>
                <c:pt idx="560">
                  <c:v>-8.5551600000000005E-2</c:v>
                </c:pt>
                <c:pt idx="561">
                  <c:v>-8.6450299999999994E-2</c:v>
                </c:pt>
                <c:pt idx="562">
                  <c:v>-7.7014600000000002E-2</c:v>
                </c:pt>
                <c:pt idx="563">
                  <c:v>-7.2071300000000005E-2</c:v>
                </c:pt>
                <c:pt idx="564">
                  <c:v>-6.9742200000000004E-2</c:v>
                </c:pt>
                <c:pt idx="565">
                  <c:v>-7.4766200000000005E-2</c:v>
                </c:pt>
                <c:pt idx="566">
                  <c:v>-6.6195900000000002E-2</c:v>
                </c:pt>
                <c:pt idx="567">
                  <c:v>-7.2743799999999997E-2</c:v>
                </c:pt>
                <c:pt idx="568">
                  <c:v>-7.0944400000000005E-2</c:v>
                </c:pt>
                <c:pt idx="569">
                  <c:v>-7.4968199999999999E-2</c:v>
                </c:pt>
                <c:pt idx="570">
                  <c:v>-8.0497600000000002E-2</c:v>
                </c:pt>
                <c:pt idx="571">
                  <c:v>-7.5432399999999997E-2</c:v>
                </c:pt>
                <c:pt idx="572">
                  <c:v>-9.8314200000000004E-2</c:v>
                </c:pt>
                <c:pt idx="573">
                  <c:v>-9.1916100000000001E-2</c:v>
                </c:pt>
                <c:pt idx="574">
                  <c:v>-8.6365899999999995E-2</c:v>
                </c:pt>
                <c:pt idx="575">
                  <c:v>-9.1150400000000006E-2</c:v>
                </c:pt>
                <c:pt idx="576">
                  <c:v>-9.8429299999999997E-2</c:v>
                </c:pt>
                <c:pt idx="577">
                  <c:v>-8.5658399999999996E-2</c:v>
                </c:pt>
                <c:pt idx="578">
                  <c:v>-9.2719800000000005E-2</c:v>
                </c:pt>
                <c:pt idx="579">
                  <c:v>-8.3141300000000001E-2</c:v>
                </c:pt>
                <c:pt idx="580">
                  <c:v>-8.2743200000000003E-2</c:v>
                </c:pt>
                <c:pt idx="581">
                  <c:v>-8.5316400000000001E-2</c:v>
                </c:pt>
                <c:pt idx="582">
                  <c:v>-8.7839399999999998E-2</c:v>
                </c:pt>
                <c:pt idx="583">
                  <c:v>-8.8469099999999995E-2</c:v>
                </c:pt>
                <c:pt idx="584">
                  <c:v>-8.4652699999999997E-2</c:v>
                </c:pt>
                <c:pt idx="585">
                  <c:v>-8.7001700000000001E-2</c:v>
                </c:pt>
                <c:pt idx="586">
                  <c:v>-9.2263300000000006E-2</c:v>
                </c:pt>
                <c:pt idx="587">
                  <c:v>-0.102591</c:v>
                </c:pt>
                <c:pt idx="588">
                  <c:v>-0.111095</c:v>
                </c:pt>
                <c:pt idx="589">
                  <c:v>-0.10911899999999999</c:v>
                </c:pt>
                <c:pt idx="590">
                  <c:v>-0.11618000000000001</c:v>
                </c:pt>
                <c:pt idx="591">
                  <c:v>-0.119107</c:v>
                </c:pt>
                <c:pt idx="592">
                  <c:v>-0.120063</c:v>
                </c:pt>
                <c:pt idx="593">
                  <c:v>-0.115608</c:v>
                </c:pt>
                <c:pt idx="594">
                  <c:v>-0.12198299999999999</c:v>
                </c:pt>
                <c:pt idx="595">
                  <c:v>-0.119643</c:v>
                </c:pt>
                <c:pt idx="596">
                  <c:v>-0.114674</c:v>
                </c:pt>
                <c:pt idx="597">
                  <c:v>-0.108321</c:v>
                </c:pt>
                <c:pt idx="598">
                  <c:v>-0.12167500000000001</c:v>
                </c:pt>
                <c:pt idx="599">
                  <c:v>-0.124429</c:v>
                </c:pt>
                <c:pt idx="600">
                  <c:v>-0.12759300000000001</c:v>
                </c:pt>
                <c:pt idx="601">
                  <c:v>-0.12528</c:v>
                </c:pt>
                <c:pt idx="602">
                  <c:v>-0.117004</c:v>
                </c:pt>
                <c:pt idx="603">
                  <c:v>-0.112502</c:v>
                </c:pt>
                <c:pt idx="604">
                  <c:v>-0.100799</c:v>
                </c:pt>
                <c:pt idx="605">
                  <c:v>-9.2494000000000007E-2</c:v>
                </c:pt>
                <c:pt idx="606">
                  <c:v>-9.1100500000000001E-2</c:v>
                </c:pt>
                <c:pt idx="607">
                  <c:v>-9.1393000000000002E-2</c:v>
                </c:pt>
                <c:pt idx="608">
                  <c:v>-9.6847000000000003E-2</c:v>
                </c:pt>
                <c:pt idx="609">
                  <c:v>-0.10034</c:v>
                </c:pt>
                <c:pt idx="610">
                  <c:v>-0.105019</c:v>
                </c:pt>
                <c:pt idx="611">
                  <c:v>-9.2877299999999996E-2</c:v>
                </c:pt>
                <c:pt idx="612">
                  <c:v>-9.3914499999999998E-2</c:v>
                </c:pt>
                <c:pt idx="613">
                  <c:v>-8.25211E-2</c:v>
                </c:pt>
                <c:pt idx="614">
                  <c:v>-8.2422200000000001E-2</c:v>
                </c:pt>
                <c:pt idx="615">
                  <c:v>-8.5874800000000001E-2</c:v>
                </c:pt>
                <c:pt idx="616">
                  <c:v>-9.2691499999999996E-2</c:v>
                </c:pt>
                <c:pt idx="617">
                  <c:v>-9.4064099999999998E-2</c:v>
                </c:pt>
                <c:pt idx="618">
                  <c:v>-0.10227600000000001</c:v>
                </c:pt>
                <c:pt idx="619">
                  <c:v>-0.10252</c:v>
                </c:pt>
                <c:pt idx="620">
                  <c:v>-9.6794099999999994E-2</c:v>
                </c:pt>
                <c:pt idx="621">
                  <c:v>-0.10295700000000001</c:v>
                </c:pt>
                <c:pt idx="622">
                  <c:v>-7.8711400000000001E-2</c:v>
                </c:pt>
                <c:pt idx="623">
                  <c:v>-7.6813800000000002E-2</c:v>
                </c:pt>
                <c:pt idx="624">
                  <c:v>-8.1733E-2</c:v>
                </c:pt>
                <c:pt idx="625">
                  <c:v>-6.6227400000000006E-2</c:v>
                </c:pt>
                <c:pt idx="626">
                  <c:v>-5.8409000000000003E-2</c:v>
                </c:pt>
                <c:pt idx="627">
                  <c:v>-4.7493E-2</c:v>
                </c:pt>
                <c:pt idx="628">
                  <c:v>-5.5409E-2</c:v>
                </c:pt>
                <c:pt idx="629">
                  <c:v>-5.8415300000000003E-2</c:v>
                </c:pt>
                <c:pt idx="630">
                  <c:v>-3.72433E-2</c:v>
                </c:pt>
                <c:pt idx="631">
                  <c:v>-4.3066199999999999E-2</c:v>
                </c:pt>
                <c:pt idx="632">
                  <c:v>-3.2311100000000002E-2</c:v>
                </c:pt>
                <c:pt idx="633">
                  <c:v>-4.0736300000000003E-2</c:v>
                </c:pt>
                <c:pt idx="634">
                  <c:v>-2.1446699999999999E-2</c:v>
                </c:pt>
                <c:pt idx="635">
                  <c:v>-2.70818E-2</c:v>
                </c:pt>
                <c:pt idx="636">
                  <c:v>-3.4567899999999999E-2</c:v>
                </c:pt>
                <c:pt idx="637">
                  <c:v>-3.1734699999999998E-2</c:v>
                </c:pt>
                <c:pt idx="638">
                  <c:v>-2.9052000000000001E-2</c:v>
                </c:pt>
                <c:pt idx="639">
                  <c:v>-1.98944E-2</c:v>
                </c:pt>
                <c:pt idx="640">
                  <c:v>-1.89935E-2</c:v>
                </c:pt>
                <c:pt idx="641">
                  <c:v>-9.04085E-4</c:v>
                </c:pt>
                <c:pt idx="642">
                  <c:v>-3.2688999999999999E-3</c:v>
                </c:pt>
                <c:pt idx="643">
                  <c:v>-5.5592899999999997E-3</c:v>
                </c:pt>
                <c:pt idx="644">
                  <c:v>-1.08618E-2</c:v>
                </c:pt>
                <c:pt idx="645">
                  <c:v>-2.8267899999999999E-2</c:v>
                </c:pt>
                <c:pt idx="646">
                  <c:v>-2.43968E-2</c:v>
                </c:pt>
                <c:pt idx="647">
                  <c:v>-2.7617200000000001E-2</c:v>
                </c:pt>
                <c:pt idx="648">
                  <c:v>-4.23855E-2</c:v>
                </c:pt>
                <c:pt idx="649">
                  <c:v>-4.5091199999999998E-2</c:v>
                </c:pt>
                <c:pt idx="650">
                  <c:v>-5.1319700000000003E-2</c:v>
                </c:pt>
                <c:pt idx="651">
                  <c:v>-6.0622099999999998E-2</c:v>
                </c:pt>
                <c:pt idx="652">
                  <c:v>-7.2871000000000005E-2</c:v>
                </c:pt>
                <c:pt idx="653">
                  <c:v>-6.2711000000000003E-2</c:v>
                </c:pt>
                <c:pt idx="654">
                  <c:v>-3.8917800000000002E-2</c:v>
                </c:pt>
                <c:pt idx="655">
                  <c:v>-2.20138E-2</c:v>
                </c:pt>
                <c:pt idx="656">
                  <c:v>-3.9805199999999999E-2</c:v>
                </c:pt>
                <c:pt idx="657">
                  <c:v>-2.3264300000000002E-2</c:v>
                </c:pt>
                <c:pt idx="658">
                  <c:v>-1.61304E-2</c:v>
                </c:pt>
                <c:pt idx="659">
                  <c:v>-9.4841999999999999E-3</c:v>
                </c:pt>
                <c:pt idx="660">
                  <c:v>-1.6421999999999999E-2</c:v>
                </c:pt>
                <c:pt idx="661">
                  <c:v>-1.0669E-2</c:v>
                </c:pt>
                <c:pt idx="662">
                  <c:v>-1.07773E-2</c:v>
                </c:pt>
                <c:pt idx="663">
                  <c:v>-8.3809000000000002E-3</c:v>
                </c:pt>
                <c:pt idx="664">
                  <c:v>-1.6779700000000002E-2</c:v>
                </c:pt>
                <c:pt idx="665">
                  <c:v>-6.9399800000000001E-3</c:v>
                </c:pt>
                <c:pt idx="666">
                  <c:v>-4.0123600000000004E-3</c:v>
                </c:pt>
                <c:pt idx="667">
                  <c:v>-1.99548E-3</c:v>
                </c:pt>
                <c:pt idx="668">
                  <c:v>-4.7911300000000002E-3</c:v>
                </c:pt>
                <c:pt idx="669">
                  <c:v>-1.5065E-2</c:v>
                </c:pt>
                <c:pt idx="670">
                  <c:v>-1.4224999999999999E-3</c:v>
                </c:pt>
                <c:pt idx="671">
                  <c:v>1.0530599999999999E-2</c:v>
                </c:pt>
                <c:pt idx="672">
                  <c:v>1.6693900000000001E-2</c:v>
                </c:pt>
                <c:pt idx="673">
                  <c:v>6.6268900000000005E-4</c:v>
                </c:pt>
                <c:pt idx="674">
                  <c:v>1.08869E-2</c:v>
                </c:pt>
                <c:pt idx="675">
                  <c:v>1.9528799999999999E-2</c:v>
                </c:pt>
                <c:pt idx="676">
                  <c:v>1.3497200000000001E-2</c:v>
                </c:pt>
                <c:pt idx="677">
                  <c:v>5.0447599999999997E-3</c:v>
                </c:pt>
                <c:pt idx="678">
                  <c:v>1.0327899999999999E-2</c:v>
                </c:pt>
                <c:pt idx="679">
                  <c:v>-1.6257400000000001E-3</c:v>
                </c:pt>
                <c:pt idx="680">
                  <c:v>1.06964E-2</c:v>
                </c:pt>
                <c:pt idx="681">
                  <c:v>5.4029899999999999E-3</c:v>
                </c:pt>
                <c:pt idx="682">
                  <c:v>1.02276E-2</c:v>
                </c:pt>
                <c:pt idx="683">
                  <c:v>8.3292999999999996E-3</c:v>
                </c:pt>
                <c:pt idx="684">
                  <c:v>-7.64206E-3</c:v>
                </c:pt>
                <c:pt idx="685">
                  <c:v>-1.7636800000000001E-2</c:v>
                </c:pt>
                <c:pt idx="686">
                  <c:v>-1.89105E-2</c:v>
                </c:pt>
                <c:pt idx="687">
                  <c:v>-3.5050099999999998E-3</c:v>
                </c:pt>
                <c:pt idx="688">
                  <c:v>8.3154000000000006E-3</c:v>
                </c:pt>
                <c:pt idx="689">
                  <c:v>6.88975E-3</c:v>
                </c:pt>
                <c:pt idx="690">
                  <c:v>4.3306300000000002E-3</c:v>
                </c:pt>
                <c:pt idx="691">
                  <c:v>9.7035300000000001E-3</c:v>
                </c:pt>
                <c:pt idx="692">
                  <c:v>1.94418E-3</c:v>
                </c:pt>
                <c:pt idx="693">
                  <c:v>-1.0836999999999999E-2</c:v>
                </c:pt>
                <c:pt idx="694">
                  <c:v>-2.3503400000000001E-2</c:v>
                </c:pt>
                <c:pt idx="695">
                  <c:v>-3.1466000000000001E-2</c:v>
                </c:pt>
                <c:pt idx="696">
                  <c:v>-3.6808899999999999E-2</c:v>
                </c:pt>
                <c:pt idx="697">
                  <c:v>-4.6756300000000001E-2</c:v>
                </c:pt>
                <c:pt idx="698">
                  <c:v>-5.5666800000000002E-2</c:v>
                </c:pt>
                <c:pt idx="699">
                  <c:v>-5.24757E-2</c:v>
                </c:pt>
                <c:pt idx="700">
                  <c:v>-5.4758000000000001E-2</c:v>
                </c:pt>
                <c:pt idx="701">
                  <c:v>-4.71764E-2</c:v>
                </c:pt>
                <c:pt idx="702">
                  <c:v>-4.6184500000000003E-2</c:v>
                </c:pt>
                <c:pt idx="703">
                  <c:v>-3.56707E-2</c:v>
                </c:pt>
                <c:pt idx="704">
                  <c:v>-4.7340500000000001E-2</c:v>
                </c:pt>
                <c:pt idx="705">
                  <c:v>-2.3038699999999999E-2</c:v>
                </c:pt>
                <c:pt idx="706">
                  <c:v>-2.2183600000000001E-2</c:v>
                </c:pt>
                <c:pt idx="707">
                  <c:v>-2.2111499999999999E-2</c:v>
                </c:pt>
                <c:pt idx="708">
                  <c:v>-3.4336100000000001E-2</c:v>
                </c:pt>
                <c:pt idx="709">
                  <c:v>-2.0518000000000002E-2</c:v>
                </c:pt>
                <c:pt idx="710">
                  <c:v>-2.8648799999999999E-2</c:v>
                </c:pt>
                <c:pt idx="711">
                  <c:v>-5.7622799999999998E-3</c:v>
                </c:pt>
                <c:pt idx="712">
                  <c:v>7.1308500000000002E-4</c:v>
                </c:pt>
                <c:pt idx="713">
                  <c:v>4.5663099999999996E-3</c:v>
                </c:pt>
                <c:pt idx="714">
                  <c:v>-9.5544199999999992E-3</c:v>
                </c:pt>
                <c:pt idx="715">
                  <c:v>-2.07373E-2</c:v>
                </c:pt>
                <c:pt idx="716">
                  <c:v>-1.84923E-2</c:v>
                </c:pt>
                <c:pt idx="717">
                  <c:v>-1.8715499999999999E-2</c:v>
                </c:pt>
                <c:pt idx="718">
                  <c:v>-3.0962799999999999E-2</c:v>
                </c:pt>
                <c:pt idx="719">
                  <c:v>-3.0381700000000001E-2</c:v>
                </c:pt>
                <c:pt idx="720">
                  <c:v>-2.72331E-2</c:v>
                </c:pt>
                <c:pt idx="721">
                  <c:v>-3.7468500000000002E-2</c:v>
                </c:pt>
                <c:pt idx="722">
                  <c:v>-4.0714E-2</c:v>
                </c:pt>
                <c:pt idx="723">
                  <c:v>-1.76778E-2</c:v>
                </c:pt>
                <c:pt idx="724">
                  <c:v>-6.6971899999999996E-3</c:v>
                </c:pt>
                <c:pt idx="725">
                  <c:v>-7.2181900000000002E-3</c:v>
                </c:pt>
                <c:pt idx="726">
                  <c:v>-3.5067800000000001E-3</c:v>
                </c:pt>
                <c:pt idx="727">
                  <c:v>-1.22527E-2</c:v>
                </c:pt>
                <c:pt idx="728">
                  <c:v>-2.97183E-3</c:v>
                </c:pt>
                <c:pt idx="729">
                  <c:v>-1.08144E-2</c:v>
                </c:pt>
                <c:pt idx="730">
                  <c:v>-1.40705E-2</c:v>
                </c:pt>
                <c:pt idx="731">
                  <c:v>-5.9063099999999997E-3</c:v>
                </c:pt>
                <c:pt idx="732">
                  <c:v>1.7920099999999999E-3</c:v>
                </c:pt>
                <c:pt idx="733">
                  <c:v>4.1524800000000001E-3</c:v>
                </c:pt>
                <c:pt idx="734">
                  <c:v>5.5138100000000001E-3</c:v>
                </c:pt>
                <c:pt idx="735">
                  <c:v>1.0377300000000001E-2</c:v>
                </c:pt>
                <c:pt idx="736">
                  <c:v>9.8710900000000008E-3</c:v>
                </c:pt>
                <c:pt idx="737">
                  <c:v>4.3999199999999999E-3</c:v>
                </c:pt>
                <c:pt idx="738">
                  <c:v>4.22025E-3</c:v>
                </c:pt>
                <c:pt idx="739">
                  <c:v>2.8202800000000001E-3</c:v>
                </c:pt>
                <c:pt idx="740">
                  <c:v>1.71545E-2</c:v>
                </c:pt>
                <c:pt idx="741">
                  <c:v>2.24484E-2</c:v>
                </c:pt>
                <c:pt idx="742">
                  <c:v>1.7872200000000001E-2</c:v>
                </c:pt>
                <c:pt idx="743">
                  <c:v>6.3252300000000003E-3</c:v>
                </c:pt>
                <c:pt idx="744">
                  <c:v>6.8638600000000003E-3</c:v>
                </c:pt>
                <c:pt idx="745">
                  <c:v>-9.5754299999999994E-3</c:v>
                </c:pt>
                <c:pt idx="746">
                  <c:v>-1.10022E-2</c:v>
                </c:pt>
                <c:pt idx="747">
                  <c:v>-1.33682E-2</c:v>
                </c:pt>
                <c:pt idx="748">
                  <c:v>-1.61433E-3</c:v>
                </c:pt>
                <c:pt idx="749">
                  <c:v>4.0175200000000001E-4</c:v>
                </c:pt>
                <c:pt idx="750">
                  <c:v>1.77409E-2</c:v>
                </c:pt>
                <c:pt idx="751">
                  <c:v>1.17284E-2</c:v>
                </c:pt>
                <c:pt idx="752">
                  <c:v>3.1647300000000003E-2</c:v>
                </c:pt>
                <c:pt idx="753">
                  <c:v>2.9312600000000001E-2</c:v>
                </c:pt>
                <c:pt idx="754">
                  <c:v>2.1257600000000001E-2</c:v>
                </c:pt>
                <c:pt idx="755">
                  <c:v>1.5762499999999999E-2</c:v>
                </c:pt>
                <c:pt idx="756">
                  <c:v>1.17071E-2</c:v>
                </c:pt>
                <c:pt idx="757">
                  <c:v>1.47346E-2</c:v>
                </c:pt>
                <c:pt idx="758">
                  <c:v>2.8315900000000001E-2</c:v>
                </c:pt>
                <c:pt idx="759">
                  <c:v>2.6460299999999999E-2</c:v>
                </c:pt>
                <c:pt idx="760">
                  <c:v>3.04198E-2</c:v>
                </c:pt>
                <c:pt idx="761">
                  <c:v>3.5474100000000001E-2</c:v>
                </c:pt>
                <c:pt idx="762">
                  <c:v>3.8652899999999997E-2</c:v>
                </c:pt>
                <c:pt idx="763">
                  <c:v>4.2083299999999997E-2</c:v>
                </c:pt>
                <c:pt idx="764">
                  <c:v>3.9785399999999999E-2</c:v>
                </c:pt>
                <c:pt idx="765">
                  <c:v>2.1938200000000001E-2</c:v>
                </c:pt>
                <c:pt idx="766">
                  <c:v>2.49249E-2</c:v>
                </c:pt>
                <c:pt idx="767">
                  <c:v>1.3266099999999999E-2</c:v>
                </c:pt>
                <c:pt idx="768">
                  <c:v>1.1397300000000001E-2</c:v>
                </c:pt>
                <c:pt idx="769">
                  <c:v>1.9708799999999999E-2</c:v>
                </c:pt>
                <c:pt idx="770">
                  <c:v>2.0543200000000001E-2</c:v>
                </c:pt>
                <c:pt idx="771">
                  <c:v>3.2277100000000003E-2</c:v>
                </c:pt>
                <c:pt idx="772">
                  <c:v>4.1837399999999997E-2</c:v>
                </c:pt>
                <c:pt idx="773">
                  <c:v>2.5876799999999998E-2</c:v>
                </c:pt>
                <c:pt idx="774">
                  <c:v>2.1191399999999999E-2</c:v>
                </c:pt>
                <c:pt idx="775">
                  <c:v>2.5266400000000001E-2</c:v>
                </c:pt>
                <c:pt idx="776">
                  <c:v>2.3752100000000002E-2</c:v>
                </c:pt>
                <c:pt idx="777">
                  <c:v>2.83868E-2</c:v>
                </c:pt>
                <c:pt idx="778">
                  <c:v>5.0586100000000002E-2</c:v>
                </c:pt>
                <c:pt idx="779">
                  <c:v>3.8146699999999999E-2</c:v>
                </c:pt>
                <c:pt idx="780">
                  <c:v>4.48099E-2</c:v>
                </c:pt>
                <c:pt idx="781">
                  <c:v>4.0435800000000001E-2</c:v>
                </c:pt>
                <c:pt idx="782">
                  <c:v>2.4001000000000001E-2</c:v>
                </c:pt>
                <c:pt idx="783">
                  <c:v>2.1017399999999999E-2</c:v>
                </c:pt>
                <c:pt idx="784">
                  <c:v>4.9636300000000001E-3</c:v>
                </c:pt>
                <c:pt idx="785">
                  <c:v>-9.5481999999999997E-3</c:v>
                </c:pt>
                <c:pt idx="786">
                  <c:v>-5.2373599999999999E-3</c:v>
                </c:pt>
                <c:pt idx="787">
                  <c:v>-5.8960100000000001E-3</c:v>
                </c:pt>
                <c:pt idx="788">
                  <c:v>-1.5959999999999998E-2</c:v>
                </c:pt>
                <c:pt idx="789">
                  <c:v>-1.1123900000000001E-2</c:v>
                </c:pt>
                <c:pt idx="790">
                  <c:v>-2.1531100000000001E-2</c:v>
                </c:pt>
                <c:pt idx="791">
                  <c:v>-4.3320900000000002E-2</c:v>
                </c:pt>
                <c:pt idx="792">
                  <c:v>-4.3341999999999999E-2</c:v>
                </c:pt>
                <c:pt idx="793">
                  <c:v>-5.1543699999999998E-2</c:v>
                </c:pt>
                <c:pt idx="794">
                  <c:v>-4.6280799999999997E-2</c:v>
                </c:pt>
                <c:pt idx="795">
                  <c:v>-4.1428300000000001E-2</c:v>
                </c:pt>
                <c:pt idx="796">
                  <c:v>-5.4708300000000001E-2</c:v>
                </c:pt>
                <c:pt idx="797">
                  <c:v>-5.0170100000000002E-2</c:v>
                </c:pt>
                <c:pt idx="798">
                  <c:v>-7.8259499999999996E-2</c:v>
                </c:pt>
                <c:pt idx="799">
                  <c:v>-6.3090900000000005E-2</c:v>
                </c:pt>
                <c:pt idx="800">
                  <c:v>-7.3462E-2</c:v>
                </c:pt>
                <c:pt idx="801">
                  <c:v>-6.7568799999999998E-2</c:v>
                </c:pt>
                <c:pt idx="802">
                  <c:v>-7.8385899999999994E-2</c:v>
                </c:pt>
                <c:pt idx="803">
                  <c:v>-8.3470199999999994E-2</c:v>
                </c:pt>
                <c:pt idx="804">
                  <c:v>-7.93542E-2</c:v>
                </c:pt>
                <c:pt idx="805">
                  <c:v>-7.1756E-2</c:v>
                </c:pt>
                <c:pt idx="806">
                  <c:v>-8.1802100000000003E-2</c:v>
                </c:pt>
                <c:pt idx="807">
                  <c:v>-7.0849899999999993E-2</c:v>
                </c:pt>
                <c:pt idx="808">
                  <c:v>-6.1390199999999999E-2</c:v>
                </c:pt>
                <c:pt idx="809">
                  <c:v>-6.7780300000000002E-2</c:v>
                </c:pt>
                <c:pt idx="810">
                  <c:v>-6.9173700000000005E-2</c:v>
                </c:pt>
                <c:pt idx="811">
                  <c:v>-8.0014100000000005E-2</c:v>
                </c:pt>
                <c:pt idx="812">
                  <c:v>-6.3283199999999998E-2</c:v>
                </c:pt>
                <c:pt idx="813">
                  <c:v>-5.8625999999999998E-2</c:v>
                </c:pt>
                <c:pt idx="814">
                  <c:v>-6.3202400000000006E-2</c:v>
                </c:pt>
                <c:pt idx="815">
                  <c:v>-5.2075499999999997E-2</c:v>
                </c:pt>
                <c:pt idx="816">
                  <c:v>-6.3333200000000006E-2</c:v>
                </c:pt>
                <c:pt idx="817">
                  <c:v>-6.0008400000000003E-2</c:v>
                </c:pt>
                <c:pt idx="818">
                  <c:v>-6.9843600000000006E-2</c:v>
                </c:pt>
                <c:pt idx="819">
                  <c:v>-5.8061700000000001E-2</c:v>
                </c:pt>
                <c:pt idx="820">
                  <c:v>-5.37575E-2</c:v>
                </c:pt>
                <c:pt idx="821">
                  <c:v>-3.8276600000000001E-2</c:v>
                </c:pt>
                <c:pt idx="822">
                  <c:v>-5.0934699999999999E-2</c:v>
                </c:pt>
                <c:pt idx="823">
                  <c:v>-5.8948E-2</c:v>
                </c:pt>
                <c:pt idx="824">
                  <c:v>-5.4396E-2</c:v>
                </c:pt>
                <c:pt idx="825">
                  <c:v>-5.7243000000000002E-2</c:v>
                </c:pt>
                <c:pt idx="826">
                  <c:v>-6.2089600000000002E-2</c:v>
                </c:pt>
                <c:pt idx="827">
                  <c:v>-6.7898200000000006E-2</c:v>
                </c:pt>
                <c:pt idx="828">
                  <c:v>-7.27574E-2</c:v>
                </c:pt>
                <c:pt idx="829">
                  <c:v>-6.6221600000000005E-2</c:v>
                </c:pt>
                <c:pt idx="830">
                  <c:v>-7.0362099999999997E-2</c:v>
                </c:pt>
                <c:pt idx="831">
                  <c:v>-5.29916E-2</c:v>
                </c:pt>
                <c:pt idx="832">
                  <c:v>-5.6843900000000003E-2</c:v>
                </c:pt>
                <c:pt idx="833">
                  <c:v>-6.0172299999999998E-2</c:v>
                </c:pt>
                <c:pt idx="834">
                  <c:v>-5.8266600000000002E-2</c:v>
                </c:pt>
                <c:pt idx="835">
                  <c:v>-5.2716399999999997E-2</c:v>
                </c:pt>
                <c:pt idx="836">
                  <c:v>-5.4486300000000001E-2</c:v>
                </c:pt>
                <c:pt idx="837">
                  <c:v>-5.41383E-2</c:v>
                </c:pt>
                <c:pt idx="838">
                  <c:v>-6.5295699999999998E-2</c:v>
                </c:pt>
                <c:pt idx="839">
                  <c:v>-7.3965699999999995E-2</c:v>
                </c:pt>
                <c:pt idx="840">
                  <c:v>-7.9452999999999996E-2</c:v>
                </c:pt>
                <c:pt idx="841">
                  <c:v>-7.9324500000000006E-2</c:v>
                </c:pt>
                <c:pt idx="842">
                  <c:v>-7.3977299999999996E-2</c:v>
                </c:pt>
                <c:pt idx="843">
                  <c:v>-6.4111500000000002E-2</c:v>
                </c:pt>
                <c:pt idx="844">
                  <c:v>-6.0804200000000003E-2</c:v>
                </c:pt>
                <c:pt idx="845">
                  <c:v>-6.0845099999999999E-2</c:v>
                </c:pt>
                <c:pt idx="846">
                  <c:v>-7.47033E-2</c:v>
                </c:pt>
                <c:pt idx="847">
                  <c:v>-8.0749199999999993E-2</c:v>
                </c:pt>
                <c:pt idx="848">
                  <c:v>-7.8341300000000003E-2</c:v>
                </c:pt>
                <c:pt idx="849">
                  <c:v>-7.7283900000000003E-2</c:v>
                </c:pt>
                <c:pt idx="850">
                  <c:v>-9.2740000000000003E-2</c:v>
                </c:pt>
                <c:pt idx="851">
                  <c:v>-0.10019</c:v>
                </c:pt>
                <c:pt idx="852">
                  <c:v>-9.35309E-2</c:v>
                </c:pt>
                <c:pt idx="853">
                  <c:v>-8.5803299999999999E-2</c:v>
                </c:pt>
                <c:pt idx="854">
                  <c:v>-7.9633599999999999E-2</c:v>
                </c:pt>
                <c:pt idx="855">
                  <c:v>-8.8592500000000005E-2</c:v>
                </c:pt>
                <c:pt idx="856">
                  <c:v>-7.9326800000000003E-2</c:v>
                </c:pt>
                <c:pt idx="857">
                  <c:v>-7.4220300000000003E-2</c:v>
                </c:pt>
                <c:pt idx="858">
                  <c:v>-7.4210399999999996E-2</c:v>
                </c:pt>
                <c:pt idx="859">
                  <c:v>-7.3585399999999995E-2</c:v>
                </c:pt>
                <c:pt idx="860">
                  <c:v>-6.1427700000000002E-2</c:v>
                </c:pt>
                <c:pt idx="861">
                  <c:v>-6.5993300000000005E-2</c:v>
                </c:pt>
                <c:pt idx="862">
                  <c:v>-6.8104899999999996E-2</c:v>
                </c:pt>
                <c:pt idx="863">
                  <c:v>-6.8682800000000002E-2</c:v>
                </c:pt>
                <c:pt idx="864">
                  <c:v>-6.1834199999999999E-2</c:v>
                </c:pt>
                <c:pt idx="865">
                  <c:v>-5.4013899999999997E-2</c:v>
                </c:pt>
                <c:pt idx="866">
                  <c:v>-5.1634800000000002E-2</c:v>
                </c:pt>
                <c:pt idx="867">
                  <c:v>-3.8399599999999999E-2</c:v>
                </c:pt>
                <c:pt idx="868">
                  <c:v>-3.8825499999999999E-2</c:v>
                </c:pt>
                <c:pt idx="869">
                  <c:v>-4.2576599999999999E-2</c:v>
                </c:pt>
                <c:pt idx="870">
                  <c:v>-2.9836499999999998E-2</c:v>
                </c:pt>
                <c:pt idx="871">
                  <c:v>-4.6489200000000001E-2</c:v>
                </c:pt>
                <c:pt idx="872">
                  <c:v>-5.7927800000000002E-2</c:v>
                </c:pt>
                <c:pt idx="873">
                  <c:v>-5.6689799999999999E-2</c:v>
                </c:pt>
                <c:pt idx="874">
                  <c:v>-5.5605300000000003E-2</c:v>
                </c:pt>
                <c:pt idx="875">
                  <c:v>-4.5007800000000001E-2</c:v>
                </c:pt>
                <c:pt idx="876">
                  <c:v>-4.5501199999999999E-2</c:v>
                </c:pt>
                <c:pt idx="877">
                  <c:v>-6.0668399999999997E-2</c:v>
                </c:pt>
                <c:pt idx="878">
                  <c:v>-5.7807400000000002E-2</c:v>
                </c:pt>
                <c:pt idx="879">
                  <c:v>-5.1996500000000001E-2</c:v>
                </c:pt>
                <c:pt idx="880">
                  <c:v>-3.26947E-2</c:v>
                </c:pt>
                <c:pt idx="881">
                  <c:v>-3.9038700000000003E-2</c:v>
                </c:pt>
                <c:pt idx="882">
                  <c:v>-3.12804E-2</c:v>
                </c:pt>
                <c:pt idx="883">
                  <c:v>-2.6528599999999999E-2</c:v>
                </c:pt>
                <c:pt idx="884">
                  <c:v>-3.4443599999999998E-2</c:v>
                </c:pt>
                <c:pt idx="885">
                  <c:v>-4.3146799999999999E-2</c:v>
                </c:pt>
                <c:pt idx="886">
                  <c:v>-5.24108E-2</c:v>
                </c:pt>
                <c:pt idx="887">
                  <c:v>-6.0229199999999997E-2</c:v>
                </c:pt>
                <c:pt idx="888">
                  <c:v>-5.9738800000000002E-2</c:v>
                </c:pt>
                <c:pt idx="889">
                  <c:v>-5.04912E-2</c:v>
                </c:pt>
                <c:pt idx="890">
                  <c:v>-5.14878E-2</c:v>
                </c:pt>
                <c:pt idx="891">
                  <c:v>-6.1643200000000002E-2</c:v>
                </c:pt>
                <c:pt idx="892">
                  <c:v>-5.94984E-2</c:v>
                </c:pt>
                <c:pt idx="893">
                  <c:v>-6.9796200000000003E-2</c:v>
                </c:pt>
                <c:pt idx="894">
                  <c:v>-7.3867000000000002E-2</c:v>
                </c:pt>
                <c:pt idx="895">
                  <c:v>-7.18052E-2</c:v>
                </c:pt>
                <c:pt idx="896">
                  <c:v>-6.6536499999999998E-2</c:v>
                </c:pt>
                <c:pt idx="897">
                  <c:v>-6.8394899999999995E-2</c:v>
                </c:pt>
                <c:pt idx="898">
                  <c:v>-8.0057699999999996E-2</c:v>
                </c:pt>
                <c:pt idx="899">
                  <c:v>-8.5026599999999994E-2</c:v>
                </c:pt>
                <c:pt idx="900">
                  <c:v>-8.1075999999999995E-2</c:v>
                </c:pt>
                <c:pt idx="901">
                  <c:v>-6.3074199999999997E-2</c:v>
                </c:pt>
                <c:pt idx="902">
                  <c:v>-4.8472300000000003E-2</c:v>
                </c:pt>
                <c:pt idx="903">
                  <c:v>-5.1373200000000001E-2</c:v>
                </c:pt>
                <c:pt idx="904">
                  <c:v>-5.13645E-2</c:v>
                </c:pt>
                <c:pt idx="905">
                  <c:v>-5.1295399999999998E-2</c:v>
                </c:pt>
                <c:pt idx="906">
                  <c:v>-5.7855799999999999E-2</c:v>
                </c:pt>
                <c:pt idx="907">
                  <c:v>-4.9579900000000003E-2</c:v>
                </c:pt>
                <c:pt idx="908">
                  <c:v>-5.8210199999999997E-2</c:v>
                </c:pt>
                <c:pt idx="909">
                  <c:v>-6.8406499999999995E-2</c:v>
                </c:pt>
                <c:pt idx="910">
                  <c:v>-6.2682699999999994E-2</c:v>
                </c:pt>
                <c:pt idx="911">
                  <c:v>-7.6571500000000001E-2</c:v>
                </c:pt>
                <c:pt idx="912">
                  <c:v>-9.4832399999999997E-2</c:v>
                </c:pt>
                <c:pt idx="913">
                  <c:v>-9.3590099999999996E-2</c:v>
                </c:pt>
                <c:pt idx="914">
                  <c:v>-0.102879</c:v>
                </c:pt>
                <c:pt idx="915">
                  <c:v>-0.10568900000000001</c:v>
                </c:pt>
                <c:pt idx="916">
                  <c:v>-8.6602200000000004E-2</c:v>
                </c:pt>
                <c:pt idx="917">
                  <c:v>-0.10215100000000001</c:v>
                </c:pt>
                <c:pt idx="918">
                  <c:v>-9.7892499999999993E-2</c:v>
                </c:pt>
                <c:pt idx="919">
                  <c:v>-0.10224999999999999</c:v>
                </c:pt>
                <c:pt idx="920">
                  <c:v>-0.113984</c:v>
                </c:pt>
                <c:pt idx="921">
                  <c:v>-0.108861</c:v>
                </c:pt>
                <c:pt idx="922">
                  <c:v>-9.9459500000000006E-2</c:v>
                </c:pt>
                <c:pt idx="923">
                  <c:v>-0.103101</c:v>
                </c:pt>
                <c:pt idx="924">
                  <c:v>-0.11906700000000001</c:v>
                </c:pt>
                <c:pt idx="925">
                  <c:v>-0.103036</c:v>
                </c:pt>
                <c:pt idx="926">
                  <c:v>-9.9087099999999997E-2</c:v>
                </c:pt>
                <c:pt idx="927">
                  <c:v>-0.110579</c:v>
                </c:pt>
                <c:pt idx="928">
                  <c:v>-0.11711299999999999</c:v>
                </c:pt>
                <c:pt idx="929">
                  <c:v>-0.11292199999999999</c:v>
                </c:pt>
                <c:pt idx="930">
                  <c:v>-9.5748799999999995E-2</c:v>
                </c:pt>
                <c:pt idx="931">
                  <c:v>-9.9010799999999996E-2</c:v>
                </c:pt>
                <c:pt idx="932">
                  <c:v>-0.101641</c:v>
                </c:pt>
                <c:pt idx="933">
                  <c:v>-9.6997200000000006E-2</c:v>
                </c:pt>
                <c:pt idx="934">
                  <c:v>-0.11593100000000001</c:v>
                </c:pt>
                <c:pt idx="935">
                  <c:v>-0.106765</c:v>
                </c:pt>
                <c:pt idx="936">
                  <c:v>-0.108427</c:v>
                </c:pt>
                <c:pt idx="937">
                  <c:v>-0.10978</c:v>
                </c:pt>
                <c:pt idx="938">
                  <c:v>-0.137715</c:v>
                </c:pt>
                <c:pt idx="939">
                  <c:v>-0.13309299999999999</c:v>
                </c:pt>
                <c:pt idx="940">
                  <c:v>-0.12418999999999999</c:v>
                </c:pt>
                <c:pt idx="941">
                  <c:v>-0.127636</c:v>
                </c:pt>
                <c:pt idx="942">
                  <c:v>-0.13908400000000001</c:v>
                </c:pt>
                <c:pt idx="943">
                  <c:v>-0.13582</c:v>
                </c:pt>
                <c:pt idx="944">
                  <c:v>-0.119431</c:v>
                </c:pt>
                <c:pt idx="945">
                  <c:v>-0.109523</c:v>
                </c:pt>
                <c:pt idx="946">
                  <c:v>-0.100041</c:v>
                </c:pt>
                <c:pt idx="947">
                  <c:v>-8.7549100000000005E-2</c:v>
                </c:pt>
                <c:pt idx="948">
                  <c:v>-9.4138100000000002E-2</c:v>
                </c:pt>
                <c:pt idx="949">
                  <c:v>-8.3793999999999993E-2</c:v>
                </c:pt>
                <c:pt idx="950">
                  <c:v>-9.3949699999999997E-2</c:v>
                </c:pt>
                <c:pt idx="951">
                  <c:v>-0.104446</c:v>
                </c:pt>
                <c:pt idx="952">
                  <c:v>-0.101923</c:v>
                </c:pt>
                <c:pt idx="953">
                  <c:v>-0.100479</c:v>
                </c:pt>
                <c:pt idx="954">
                  <c:v>-8.6981900000000001E-2</c:v>
                </c:pt>
                <c:pt idx="955">
                  <c:v>-8.5276900000000003E-2</c:v>
                </c:pt>
                <c:pt idx="956">
                  <c:v>-8.0323000000000006E-2</c:v>
                </c:pt>
                <c:pt idx="957">
                  <c:v>-6.9926000000000002E-2</c:v>
                </c:pt>
                <c:pt idx="958">
                  <c:v>-7.5481000000000006E-2</c:v>
                </c:pt>
                <c:pt idx="959">
                  <c:v>-6.3985799999999995E-2</c:v>
                </c:pt>
                <c:pt idx="960">
                  <c:v>-6.12153E-2</c:v>
                </c:pt>
                <c:pt idx="961">
                  <c:v>-5.62017E-2</c:v>
                </c:pt>
                <c:pt idx="962">
                  <c:v>-6.6966800000000007E-2</c:v>
                </c:pt>
                <c:pt idx="963">
                  <c:v>-9.0112800000000007E-2</c:v>
                </c:pt>
                <c:pt idx="964">
                  <c:v>-9.6769999999999995E-2</c:v>
                </c:pt>
                <c:pt idx="965">
                  <c:v>-8.37064E-2</c:v>
                </c:pt>
                <c:pt idx="966">
                  <c:v>-7.2783600000000004E-2</c:v>
                </c:pt>
                <c:pt idx="967">
                  <c:v>-7.8408099999999994E-2</c:v>
                </c:pt>
                <c:pt idx="968">
                  <c:v>-9.1578999999999994E-2</c:v>
                </c:pt>
                <c:pt idx="969">
                  <c:v>-8.9296399999999998E-2</c:v>
                </c:pt>
                <c:pt idx="970">
                  <c:v>-8.7673000000000001E-2</c:v>
                </c:pt>
                <c:pt idx="971">
                  <c:v>-8.0875199999999994E-2</c:v>
                </c:pt>
                <c:pt idx="972">
                  <c:v>-8.3934800000000004E-2</c:v>
                </c:pt>
                <c:pt idx="973">
                  <c:v>-9.1545899999999999E-2</c:v>
                </c:pt>
                <c:pt idx="974">
                  <c:v>-8.7219699999999997E-2</c:v>
                </c:pt>
                <c:pt idx="975">
                  <c:v>-0.115477</c:v>
                </c:pt>
                <c:pt idx="976">
                  <c:v>-0.1022</c:v>
                </c:pt>
                <c:pt idx="977">
                  <c:v>-0.1125</c:v>
                </c:pt>
                <c:pt idx="978">
                  <c:v>-0.100426</c:v>
                </c:pt>
                <c:pt idx="979">
                  <c:v>-9.0530899999999997E-2</c:v>
                </c:pt>
                <c:pt idx="980">
                  <c:v>-9.8242899999999994E-2</c:v>
                </c:pt>
                <c:pt idx="981">
                  <c:v>-9.9907899999999994E-2</c:v>
                </c:pt>
                <c:pt idx="982">
                  <c:v>-9.85293E-2</c:v>
                </c:pt>
                <c:pt idx="983">
                  <c:v>-9.8883499999999999E-2</c:v>
                </c:pt>
                <c:pt idx="984">
                  <c:v>-8.6600300000000005E-2</c:v>
                </c:pt>
                <c:pt idx="985">
                  <c:v>-7.6208999999999999E-2</c:v>
                </c:pt>
                <c:pt idx="986">
                  <c:v>-7.80941E-2</c:v>
                </c:pt>
                <c:pt idx="987">
                  <c:v>-6.1455599999999999E-2</c:v>
                </c:pt>
                <c:pt idx="988">
                  <c:v>-5.4474799999999997E-2</c:v>
                </c:pt>
                <c:pt idx="989">
                  <c:v>-3.3715599999999998E-2</c:v>
                </c:pt>
                <c:pt idx="990">
                  <c:v>-1.3812700000000001E-2</c:v>
                </c:pt>
                <c:pt idx="991">
                  <c:v>-4.2002599999999999E-3</c:v>
                </c:pt>
                <c:pt idx="992">
                  <c:v>-1.0022400000000001E-2</c:v>
                </c:pt>
                <c:pt idx="993">
                  <c:v>-1.5174E-2</c:v>
                </c:pt>
                <c:pt idx="994">
                  <c:v>-2.41923E-2</c:v>
                </c:pt>
                <c:pt idx="995">
                  <c:v>-1.5317000000000001E-2</c:v>
                </c:pt>
                <c:pt idx="996">
                  <c:v>-1.9093300000000001E-2</c:v>
                </c:pt>
                <c:pt idx="997">
                  <c:v>-1.3783200000000001E-2</c:v>
                </c:pt>
                <c:pt idx="998">
                  <c:v>-1.0792700000000001E-2</c:v>
                </c:pt>
                <c:pt idx="999">
                  <c:v>-2.2099500000000001E-2</c:v>
                </c:pt>
                <c:pt idx="1000">
                  <c:v>-3.4138000000000002E-2</c:v>
                </c:pt>
                <c:pt idx="1001">
                  <c:v>-2.7362600000000001E-2</c:v>
                </c:pt>
                <c:pt idx="1002">
                  <c:v>-3.4862299999999999E-3</c:v>
                </c:pt>
                <c:pt idx="1003">
                  <c:v>-1.6654700000000001E-2</c:v>
                </c:pt>
                <c:pt idx="1004">
                  <c:v>-2.37448E-2</c:v>
                </c:pt>
                <c:pt idx="1005">
                  <c:v>-6.0704299999999999E-3</c:v>
                </c:pt>
                <c:pt idx="1006">
                  <c:v>-8.3993899999999996E-3</c:v>
                </c:pt>
                <c:pt idx="1007">
                  <c:v>8.1076800000000008E-3</c:v>
                </c:pt>
                <c:pt idx="1008">
                  <c:v>2.1573499999999999E-2</c:v>
                </c:pt>
                <c:pt idx="1009">
                  <c:v>-9.2575600000000002E-4</c:v>
                </c:pt>
                <c:pt idx="1010">
                  <c:v>-5.0124000000000002E-3</c:v>
                </c:pt>
                <c:pt idx="1011">
                  <c:v>7.4706099999999999E-3</c:v>
                </c:pt>
                <c:pt idx="1012">
                  <c:v>-8.8988699999999997E-3</c:v>
                </c:pt>
                <c:pt idx="1013">
                  <c:v>-1.5809799999999999E-2</c:v>
                </c:pt>
                <c:pt idx="1014">
                  <c:v>-1.0491199999999999E-2</c:v>
                </c:pt>
                <c:pt idx="1015">
                  <c:v>-9.2142300000000003E-3</c:v>
                </c:pt>
                <c:pt idx="1016">
                  <c:v>-1.2759400000000001E-2</c:v>
                </c:pt>
                <c:pt idx="1017">
                  <c:v>-2.7272299999999999E-2</c:v>
                </c:pt>
                <c:pt idx="1018">
                  <c:v>-3.3886300000000001E-2</c:v>
                </c:pt>
                <c:pt idx="1019">
                  <c:v>-4.4794100000000003E-2</c:v>
                </c:pt>
                <c:pt idx="1020">
                  <c:v>-3.9392900000000002E-2</c:v>
                </c:pt>
                <c:pt idx="1021">
                  <c:v>-5.4211599999999999E-2</c:v>
                </c:pt>
                <c:pt idx="1022">
                  <c:v>-5.4130200000000003E-2</c:v>
                </c:pt>
                <c:pt idx="1023">
                  <c:v>-7.0729299999999995E-2</c:v>
                </c:pt>
                <c:pt idx="1024">
                  <c:v>-7.9552499999999998E-2</c:v>
                </c:pt>
                <c:pt idx="1025">
                  <c:v>-8.8949500000000001E-2</c:v>
                </c:pt>
                <c:pt idx="1026">
                  <c:v>-8.9728699999999995E-2</c:v>
                </c:pt>
                <c:pt idx="1027">
                  <c:v>-9.5737699999999995E-2</c:v>
                </c:pt>
                <c:pt idx="1028">
                  <c:v>-0.104075</c:v>
                </c:pt>
                <c:pt idx="1029">
                  <c:v>-0.104536</c:v>
                </c:pt>
                <c:pt idx="1030">
                  <c:v>-9.2927200000000001E-2</c:v>
                </c:pt>
                <c:pt idx="1031">
                  <c:v>-0.10678700000000001</c:v>
                </c:pt>
                <c:pt idx="1032">
                  <c:v>-8.3009899999999998E-2</c:v>
                </c:pt>
                <c:pt idx="1033">
                  <c:v>-9.38779E-2</c:v>
                </c:pt>
                <c:pt idx="1034">
                  <c:v>-9.8151299999999997E-2</c:v>
                </c:pt>
                <c:pt idx="1035">
                  <c:v>-0.105284</c:v>
                </c:pt>
                <c:pt idx="1036">
                  <c:v>-0.107852</c:v>
                </c:pt>
                <c:pt idx="1037">
                  <c:v>-0.10606500000000001</c:v>
                </c:pt>
                <c:pt idx="1038">
                  <c:v>-0.104439</c:v>
                </c:pt>
                <c:pt idx="1039">
                  <c:v>-9.0804999999999997E-2</c:v>
                </c:pt>
                <c:pt idx="1040">
                  <c:v>-7.5856300000000002E-2</c:v>
                </c:pt>
                <c:pt idx="1041">
                  <c:v>-7.5247999999999995E-2</c:v>
                </c:pt>
                <c:pt idx="1042">
                  <c:v>-7.3770600000000006E-2</c:v>
                </c:pt>
                <c:pt idx="1043">
                  <c:v>-6.8299700000000005E-2</c:v>
                </c:pt>
                <c:pt idx="1044">
                  <c:v>-6.4217999999999997E-2</c:v>
                </c:pt>
                <c:pt idx="1045">
                  <c:v>-6.5734200000000007E-2</c:v>
                </c:pt>
                <c:pt idx="1046">
                  <c:v>-6.9758299999999995E-2</c:v>
                </c:pt>
                <c:pt idx="1047">
                  <c:v>-8.2665000000000002E-2</c:v>
                </c:pt>
                <c:pt idx="1048">
                  <c:v>-9.0175900000000003E-2</c:v>
                </c:pt>
                <c:pt idx="1049">
                  <c:v>-9.4336699999999996E-2</c:v>
                </c:pt>
                <c:pt idx="1050">
                  <c:v>-8.6427599999999993E-2</c:v>
                </c:pt>
                <c:pt idx="1051">
                  <c:v>-0.104906</c:v>
                </c:pt>
                <c:pt idx="1052">
                  <c:v>-0.111913</c:v>
                </c:pt>
                <c:pt idx="1053">
                  <c:v>-0.120363</c:v>
                </c:pt>
                <c:pt idx="1054">
                  <c:v>-0.11823500000000001</c:v>
                </c:pt>
                <c:pt idx="1055">
                  <c:v>-0.12032900000000001</c:v>
                </c:pt>
                <c:pt idx="1056">
                  <c:v>-0.108144</c:v>
                </c:pt>
                <c:pt idx="1057">
                  <c:v>-0.10957699999999999</c:v>
                </c:pt>
                <c:pt idx="1058">
                  <c:v>-0.126031</c:v>
                </c:pt>
                <c:pt idx="1059">
                  <c:v>-0.12803899999999999</c:v>
                </c:pt>
                <c:pt idx="1060">
                  <c:v>-0.11942700000000001</c:v>
                </c:pt>
                <c:pt idx="1061">
                  <c:v>-0.14149999999999999</c:v>
                </c:pt>
                <c:pt idx="1062">
                  <c:v>-0.143154</c:v>
                </c:pt>
                <c:pt idx="1063">
                  <c:v>-0.14251800000000001</c:v>
                </c:pt>
                <c:pt idx="1064">
                  <c:v>-0.132438</c:v>
                </c:pt>
                <c:pt idx="1065">
                  <c:v>-0.13975799999999999</c:v>
                </c:pt>
                <c:pt idx="1066">
                  <c:v>-0.15035299999999999</c:v>
                </c:pt>
                <c:pt idx="1067">
                  <c:v>-0.14852000000000001</c:v>
                </c:pt>
                <c:pt idx="1068">
                  <c:v>-0.15687400000000001</c:v>
                </c:pt>
                <c:pt idx="1069">
                  <c:v>-0.14890900000000001</c:v>
                </c:pt>
                <c:pt idx="1070">
                  <c:v>-0.13695399999999999</c:v>
                </c:pt>
                <c:pt idx="1071">
                  <c:v>-0.13986399999999999</c:v>
                </c:pt>
                <c:pt idx="1072">
                  <c:v>-0.13408999999999999</c:v>
                </c:pt>
                <c:pt idx="1073">
                  <c:v>-0.139739</c:v>
                </c:pt>
                <c:pt idx="1074">
                  <c:v>-0.13645099999999999</c:v>
                </c:pt>
                <c:pt idx="1075">
                  <c:v>-0.13495199999999999</c:v>
                </c:pt>
                <c:pt idx="1076">
                  <c:v>-0.135355</c:v>
                </c:pt>
                <c:pt idx="1077">
                  <c:v>-0.135903</c:v>
                </c:pt>
                <c:pt idx="1078">
                  <c:v>-0.141457</c:v>
                </c:pt>
                <c:pt idx="1079">
                  <c:v>-0.13738800000000001</c:v>
                </c:pt>
                <c:pt idx="1080">
                  <c:v>-0.12933600000000001</c:v>
                </c:pt>
                <c:pt idx="1081">
                  <c:v>-0.12603700000000001</c:v>
                </c:pt>
                <c:pt idx="1082">
                  <c:v>-0.12781699999999999</c:v>
                </c:pt>
                <c:pt idx="1083">
                  <c:v>-0.115305</c:v>
                </c:pt>
                <c:pt idx="1084">
                  <c:v>-0.11569699999999999</c:v>
                </c:pt>
                <c:pt idx="1085">
                  <c:v>-0.113174</c:v>
                </c:pt>
                <c:pt idx="1086">
                  <c:v>-0.10244300000000001</c:v>
                </c:pt>
                <c:pt idx="1087">
                  <c:v>-0.10298400000000001</c:v>
                </c:pt>
                <c:pt idx="1088">
                  <c:v>-7.8612000000000001E-2</c:v>
                </c:pt>
                <c:pt idx="1089">
                  <c:v>-7.5764300000000007E-2</c:v>
                </c:pt>
                <c:pt idx="1090">
                  <c:v>-6.69545E-2</c:v>
                </c:pt>
                <c:pt idx="1091">
                  <c:v>-6.3858799999999993E-2</c:v>
                </c:pt>
                <c:pt idx="1092">
                  <c:v>-5.2367700000000003E-2</c:v>
                </c:pt>
                <c:pt idx="1093">
                  <c:v>-4.7918700000000002E-2</c:v>
                </c:pt>
                <c:pt idx="1094">
                  <c:v>-6.3933699999999996E-2</c:v>
                </c:pt>
                <c:pt idx="1095">
                  <c:v>-6.0575999999999998E-2</c:v>
                </c:pt>
                <c:pt idx="1096">
                  <c:v>-6.0793800000000002E-2</c:v>
                </c:pt>
                <c:pt idx="1097">
                  <c:v>-4.6501599999999997E-2</c:v>
                </c:pt>
                <c:pt idx="1098">
                  <c:v>-4.7837699999999997E-2</c:v>
                </c:pt>
                <c:pt idx="1099">
                  <c:v>-5.1964000000000003E-2</c:v>
                </c:pt>
                <c:pt idx="1100">
                  <c:v>-6.7483600000000005E-2</c:v>
                </c:pt>
                <c:pt idx="1101">
                  <c:v>-4.7794700000000002E-2</c:v>
                </c:pt>
                <c:pt idx="1102">
                  <c:v>-4.9737099999999999E-2</c:v>
                </c:pt>
                <c:pt idx="1103">
                  <c:v>-4.7409399999999997E-2</c:v>
                </c:pt>
                <c:pt idx="1104">
                  <c:v>-4.44489E-2</c:v>
                </c:pt>
                <c:pt idx="1105">
                  <c:v>-3.12325E-2</c:v>
                </c:pt>
                <c:pt idx="1106">
                  <c:v>-2.8062400000000001E-2</c:v>
                </c:pt>
                <c:pt idx="1107">
                  <c:v>-3.5483300000000002E-2</c:v>
                </c:pt>
                <c:pt idx="1108">
                  <c:v>-4.00965E-2</c:v>
                </c:pt>
                <c:pt idx="1109">
                  <c:v>-3.3401100000000003E-2</c:v>
                </c:pt>
                <c:pt idx="1110">
                  <c:v>-5.2075799999999998E-2</c:v>
                </c:pt>
                <c:pt idx="1111">
                  <c:v>-6.1017099999999998E-2</c:v>
                </c:pt>
                <c:pt idx="1112">
                  <c:v>-7.2042099999999998E-2</c:v>
                </c:pt>
                <c:pt idx="1113">
                  <c:v>-8.7645399999999998E-2</c:v>
                </c:pt>
                <c:pt idx="1114">
                  <c:v>-8.4986500000000006E-2</c:v>
                </c:pt>
                <c:pt idx="1115">
                  <c:v>-7.4663999999999994E-2</c:v>
                </c:pt>
                <c:pt idx="1116">
                  <c:v>-8.1356999999999999E-2</c:v>
                </c:pt>
                <c:pt idx="1117">
                  <c:v>-7.4941499999999994E-2</c:v>
                </c:pt>
                <c:pt idx="1118">
                  <c:v>-5.3743300000000001E-2</c:v>
                </c:pt>
                <c:pt idx="1119">
                  <c:v>-5.1722299999999999E-2</c:v>
                </c:pt>
                <c:pt idx="1120">
                  <c:v>-6.8044199999999999E-2</c:v>
                </c:pt>
                <c:pt idx="1121">
                  <c:v>-6.0768299999999997E-2</c:v>
                </c:pt>
                <c:pt idx="1122">
                  <c:v>-7.1301900000000001E-2</c:v>
                </c:pt>
                <c:pt idx="1123">
                  <c:v>-8.5493E-2</c:v>
                </c:pt>
                <c:pt idx="1124">
                  <c:v>-7.3422899999999999E-2</c:v>
                </c:pt>
                <c:pt idx="1125">
                  <c:v>-8.2059699999999999E-2</c:v>
                </c:pt>
                <c:pt idx="1126">
                  <c:v>-7.2378499999999998E-2</c:v>
                </c:pt>
                <c:pt idx="1127">
                  <c:v>-9.0050000000000005E-2</c:v>
                </c:pt>
                <c:pt idx="1128">
                  <c:v>-7.9683199999999996E-2</c:v>
                </c:pt>
                <c:pt idx="1129">
                  <c:v>-7.3879200000000006E-2</c:v>
                </c:pt>
                <c:pt idx="1130">
                  <c:v>-6.3910099999999997E-2</c:v>
                </c:pt>
                <c:pt idx="1131">
                  <c:v>-5.9322300000000001E-2</c:v>
                </c:pt>
                <c:pt idx="1132">
                  <c:v>-5.4187600000000002E-2</c:v>
                </c:pt>
                <c:pt idx="1133">
                  <c:v>-5.8939999999999999E-2</c:v>
                </c:pt>
                <c:pt idx="1134">
                  <c:v>-5.10848E-2</c:v>
                </c:pt>
                <c:pt idx="1135">
                  <c:v>-4.7588600000000002E-2</c:v>
                </c:pt>
                <c:pt idx="1136">
                  <c:v>-4.9100499999999998E-2</c:v>
                </c:pt>
                <c:pt idx="1137">
                  <c:v>-4.9350900000000003E-2</c:v>
                </c:pt>
                <c:pt idx="1138">
                  <c:v>-5.0475100000000002E-2</c:v>
                </c:pt>
                <c:pt idx="1139">
                  <c:v>-4.5972100000000002E-2</c:v>
                </c:pt>
                <c:pt idx="1140">
                  <c:v>-4.9010199999999997E-2</c:v>
                </c:pt>
                <c:pt idx="1141">
                  <c:v>-5.0478299999999997E-2</c:v>
                </c:pt>
                <c:pt idx="1142">
                  <c:v>-4.9184899999999997E-2</c:v>
                </c:pt>
                <c:pt idx="1143">
                  <c:v>-4.1436800000000003E-2</c:v>
                </c:pt>
                <c:pt idx="1144">
                  <c:v>-3.7864200000000001E-2</c:v>
                </c:pt>
                <c:pt idx="1145">
                  <c:v>-5.3217E-2</c:v>
                </c:pt>
                <c:pt idx="1146">
                  <c:v>-6.1308300000000003E-2</c:v>
                </c:pt>
                <c:pt idx="1147">
                  <c:v>-6.1188100000000002E-2</c:v>
                </c:pt>
                <c:pt idx="1148">
                  <c:v>-5.1216200000000003E-2</c:v>
                </c:pt>
                <c:pt idx="1149">
                  <c:v>-3.2726600000000002E-2</c:v>
                </c:pt>
                <c:pt idx="1150">
                  <c:v>-4.4749999999999998E-2</c:v>
                </c:pt>
                <c:pt idx="1151">
                  <c:v>-5.3591E-2</c:v>
                </c:pt>
                <c:pt idx="1152">
                  <c:v>-5.62782E-2</c:v>
                </c:pt>
                <c:pt idx="1153">
                  <c:v>-5.6090300000000003E-2</c:v>
                </c:pt>
                <c:pt idx="1154">
                  <c:v>-5.0909900000000001E-2</c:v>
                </c:pt>
                <c:pt idx="1155">
                  <c:v>-5.7187700000000001E-2</c:v>
                </c:pt>
                <c:pt idx="1156">
                  <c:v>-6.7122600000000004E-2</c:v>
                </c:pt>
                <c:pt idx="1157">
                  <c:v>-6.6059099999999996E-2</c:v>
                </c:pt>
                <c:pt idx="1158">
                  <c:v>-7.1200600000000003E-2</c:v>
                </c:pt>
                <c:pt idx="1159">
                  <c:v>-8.4796899999999995E-2</c:v>
                </c:pt>
                <c:pt idx="1160">
                  <c:v>-8.3011799999999997E-2</c:v>
                </c:pt>
                <c:pt idx="1161">
                  <c:v>-6.8292699999999998E-2</c:v>
                </c:pt>
                <c:pt idx="1162">
                  <c:v>-7.6823799999999998E-2</c:v>
                </c:pt>
                <c:pt idx="1163">
                  <c:v>-8.8928400000000005E-2</c:v>
                </c:pt>
                <c:pt idx="1164">
                  <c:v>-0.11222500000000001</c:v>
                </c:pt>
                <c:pt idx="1165">
                  <c:v>-0.11490400000000001</c:v>
                </c:pt>
                <c:pt idx="1166">
                  <c:v>-0.12506600000000001</c:v>
                </c:pt>
                <c:pt idx="1167">
                  <c:v>-0.129882</c:v>
                </c:pt>
                <c:pt idx="1168">
                  <c:v>-0.123685</c:v>
                </c:pt>
                <c:pt idx="1169">
                  <c:v>-0.11798599999999999</c:v>
                </c:pt>
                <c:pt idx="1170">
                  <c:v>-0.11233799999999999</c:v>
                </c:pt>
                <c:pt idx="1171">
                  <c:v>-0.100282</c:v>
                </c:pt>
                <c:pt idx="1172">
                  <c:v>-0.101523</c:v>
                </c:pt>
                <c:pt idx="1173">
                  <c:v>-0.10667</c:v>
                </c:pt>
                <c:pt idx="1174">
                  <c:v>-9.8878499999999994E-2</c:v>
                </c:pt>
                <c:pt idx="1175">
                  <c:v>-9.5101900000000003E-2</c:v>
                </c:pt>
                <c:pt idx="1176">
                  <c:v>-9.3981300000000004E-2</c:v>
                </c:pt>
                <c:pt idx="1177">
                  <c:v>-8.3932499999999993E-2</c:v>
                </c:pt>
                <c:pt idx="1178">
                  <c:v>-8.2353099999999999E-2</c:v>
                </c:pt>
                <c:pt idx="1179">
                  <c:v>-8.4438299999999994E-2</c:v>
                </c:pt>
                <c:pt idx="1180">
                  <c:v>-7.8434100000000007E-2</c:v>
                </c:pt>
                <c:pt idx="1181">
                  <c:v>-9.4920900000000002E-2</c:v>
                </c:pt>
                <c:pt idx="1182">
                  <c:v>-8.2980600000000002E-2</c:v>
                </c:pt>
                <c:pt idx="1183">
                  <c:v>-8.28512E-2</c:v>
                </c:pt>
                <c:pt idx="1184">
                  <c:v>-7.76115E-2</c:v>
                </c:pt>
                <c:pt idx="1185">
                  <c:v>-8.8231599999999993E-2</c:v>
                </c:pt>
                <c:pt idx="1186">
                  <c:v>-7.6586799999999997E-2</c:v>
                </c:pt>
                <c:pt idx="1187">
                  <c:v>-8.1925200000000004E-2</c:v>
                </c:pt>
                <c:pt idx="1188">
                  <c:v>-7.0119699999999993E-2</c:v>
                </c:pt>
                <c:pt idx="1189">
                  <c:v>-6.5013399999999999E-2</c:v>
                </c:pt>
                <c:pt idx="1190">
                  <c:v>-4.8664499999999999E-2</c:v>
                </c:pt>
                <c:pt idx="1191">
                  <c:v>-5.7712899999999998E-2</c:v>
                </c:pt>
                <c:pt idx="1192">
                  <c:v>-7.5846999999999998E-2</c:v>
                </c:pt>
                <c:pt idx="1193">
                  <c:v>-7.1374099999999996E-2</c:v>
                </c:pt>
                <c:pt idx="1194">
                  <c:v>-6.5428600000000003E-2</c:v>
                </c:pt>
                <c:pt idx="1195">
                  <c:v>-7.1809300000000006E-2</c:v>
                </c:pt>
                <c:pt idx="1196">
                  <c:v>-8.7854399999999999E-2</c:v>
                </c:pt>
                <c:pt idx="1197">
                  <c:v>-7.0392999999999997E-2</c:v>
                </c:pt>
                <c:pt idx="1198">
                  <c:v>-7.7866199999999997E-2</c:v>
                </c:pt>
                <c:pt idx="1199">
                  <c:v>-8.1560800000000003E-2</c:v>
                </c:pt>
                <c:pt idx="1200">
                  <c:v>-8.2168099999999994E-2</c:v>
                </c:pt>
                <c:pt idx="1201">
                  <c:v>-0.100782</c:v>
                </c:pt>
                <c:pt idx="1202">
                  <c:v>-9.7354300000000005E-2</c:v>
                </c:pt>
                <c:pt idx="1203">
                  <c:v>-0.10183300000000001</c:v>
                </c:pt>
                <c:pt idx="1204">
                  <c:v>-0.103954</c:v>
                </c:pt>
                <c:pt idx="1205">
                  <c:v>-0.116757</c:v>
                </c:pt>
                <c:pt idx="1206">
                  <c:v>-0.113646</c:v>
                </c:pt>
                <c:pt idx="1207">
                  <c:v>-0.104395</c:v>
                </c:pt>
                <c:pt idx="1208">
                  <c:v>-0.104559</c:v>
                </c:pt>
                <c:pt idx="1209">
                  <c:v>-0.10945100000000001</c:v>
                </c:pt>
                <c:pt idx="1210">
                  <c:v>-0.12573200000000001</c:v>
                </c:pt>
                <c:pt idx="1211">
                  <c:v>-0.118077</c:v>
                </c:pt>
                <c:pt idx="1212">
                  <c:v>-0.10291500000000001</c:v>
                </c:pt>
                <c:pt idx="1213">
                  <c:v>-8.6654700000000001E-2</c:v>
                </c:pt>
                <c:pt idx="1214">
                  <c:v>-8.2964399999999994E-2</c:v>
                </c:pt>
                <c:pt idx="1215">
                  <c:v>-8.7655800000000006E-2</c:v>
                </c:pt>
                <c:pt idx="1216">
                  <c:v>-9.0900999999999996E-2</c:v>
                </c:pt>
                <c:pt idx="1217">
                  <c:v>-8.8972499999999996E-2</c:v>
                </c:pt>
                <c:pt idx="1218">
                  <c:v>-6.6637100000000005E-2</c:v>
                </c:pt>
                <c:pt idx="1219">
                  <c:v>-5.6777399999999999E-2</c:v>
                </c:pt>
                <c:pt idx="1220">
                  <c:v>-5.7058900000000003E-2</c:v>
                </c:pt>
                <c:pt idx="1221">
                  <c:v>-4.3697699999999999E-2</c:v>
                </c:pt>
                <c:pt idx="1222">
                  <c:v>-5.3201699999999998E-2</c:v>
                </c:pt>
                <c:pt idx="1223">
                  <c:v>-6.5032599999999996E-2</c:v>
                </c:pt>
                <c:pt idx="1224">
                  <c:v>-5.9388799999999999E-2</c:v>
                </c:pt>
                <c:pt idx="1225">
                  <c:v>-5.8972299999999998E-2</c:v>
                </c:pt>
                <c:pt idx="1226">
                  <c:v>-6.2398700000000001E-2</c:v>
                </c:pt>
                <c:pt idx="1227">
                  <c:v>-7.8932000000000002E-2</c:v>
                </c:pt>
                <c:pt idx="1228">
                  <c:v>-7.0087999999999998E-2</c:v>
                </c:pt>
                <c:pt idx="1229">
                  <c:v>-7.5228199999999995E-2</c:v>
                </c:pt>
                <c:pt idx="1230">
                  <c:v>-7.6114000000000001E-2</c:v>
                </c:pt>
                <c:pt idx="1231">
                  <c:v>-8.2048499999999996E-2</c:v>
                </c:pt>
                <c:pt idx="1232">
                  <c:v>-9.4063300000000002E-2</c:v>
                </c:pt>
                <c:pt idx="1233">
                  <c:v>-8.4682400000000005E-2</c:v>
                </c:pt>
                <c:pt idx="1234">
                  <c:v>-9.14267E-2</c:v>
                </c:pt>
                <c:pt idx="1235">
                  <c:v>-8.2901799999999998E-2</c:v>
                </c:pt>
                <c:pt idx="1236">
                  <c:v>-7.2471800000000003E-2</c:v>
                </c:pt>
                <c:pt idx="1237">
                  <c:v>-6.15898E-2</c:v>
                </c:pt>
                <c:pt idx="1238">
                  <c:v>-6.1899599999999999E-2</c:v>
                </c:pt>
                <c:pt idx="1239">
                  <c:v>-5.2688499999999999E-2</c:v>
                </c:pt>
                <c:pt idx="1240">
                  <c:v>-6.8380099999999999E-2</c:v>
                </c:pt>
                <c:pt idx="1241">
                  <c:v>-6.2090399999999997E-2</c:v>
                </c:pt>
                <c:pt idx="1242">
                  <c:v>-4.3238800000000001E-2</c:v>
                </c:pt>
                <c:pt idx="1243">
                  <c:v>-4.2294999999999999E-2</c:v>
                </c:pt>
                <c:pt idx="1244">
                  <c:v>-4.8050900000000001E-2</c:v>
                </c:pt>
                <c:pt idx="1245">
                  <c:v>-5.3324499999999997E-2</c:v>
                </c:pt>
                <c:pt idx="1246">
                  <c:v>-5.6160099999999998E-2</c:v>
                </c:pt>
                <c:pt idx="1247">
                  <c:v>-5.2554200000000002E-2</c:v>
                </c:pt>
                <c:pt idx="1248">
                  <c:v>-5.07926E-2</c:v>
                </c:pt>
                <c:pt idx="1249">
                  <c:v>-5.9740399999999999E-2</c:v>
                </c:pt>
                <c:pt idx="1250">
                  <c:v>-6.5622200000000006E-2</c:v>
                </c:pt>
                <c:pt idx="1251">
                  <c:v>-5.8437299999999998E-2</c:v>
                </c:pt>
                <c:pt idx="1252">
                  <c:v>-5.2098499999999999E-2</c:v>
                </c:pt>
                <c:pt idx="1253">
                  <c:v>-6.6853200000000002E-2</c:v>
                </c:pt>
                <c:pt idx="1254">
                  <c:v>-6.6805400000000001E-2</c:v>
                </c:pt>
                <c:pt idx="1255">
                  <c:v>-5.1205599999999997E-2</c:v>
                </c:pt>
                <c:pt idx="1256">
                  <c:v>-5.97665E-2</c:v>
                </c:pt>
                <c:pt idx="1257">
                  <c:v>-4.8650600000000002E-2</c:v>
                </c:pt>
                <c:pt idx="1258">
                  <c:v>-4.1909299999999997E-2</c:v>
                </c:pt>
                <c:pt idx="1259">
                  <c:v>-5.5637100000000002E-2</c:v>
                </c:pt>
                <c:pt idx="1260">
                  <c:v>-3.0401600000000001E-2</c:v>
                </c:pt>
                <c:pt idx="1261">
                  <c:v>-5.0925600000000001E-2</c:v>
                </c:pt>
                <c:pt idx="1262">
                  <c:v>-5.0898199999999998E-2</c:v>
                </c:pt>
                <c:pt idx="1263">
                  <c:v>-5.8620999999999999E-2</c:v>
                </c:pt>
                <c:pt idx="1264">
                  <c:v>-6.1241999999999998E-2</c:v>
                </c:pt>
                <c:pt idx="1265">
                  <c:v>-6.4365800000000001E-2</c:v>
                </c:pt>
                <c:pt idx="1266">
                  <c:v>-5.65038E-2</c:v>
                </c:pt>
                <c:pt idx="1267">
                  <c:v>-6.1077399999999997E-2</c:v>
                </c:pt>
                <c:pt idx="1268">
                  <c:v>-5.8273199999999997E-2</c:v>
                </c:pt>
                <c:pt idx="1269">
                  <c:v>-6.0901400000000001E-2</c:v>
                </c:pt>
                <c:pt idx="1270">
                  <c:v>-7.2487499999999996E-2</c:v>
                </c:pt>
                <c:pt idx="1271">
                  <c:v>-8.2395200000000002E-2</c:v>
                </c:pt>
                <c:pt idx="1272">
                  <c:v>-7.9469799999999993E-2</c:v>
                </c:pt>
                <c:pt idx="1273">
                  <c:v>-7.4528200000000003E-2</c:v>
                </c:pt>
                <c:pt idx="1274">
                  <c:v>-6.6285800000000006E-2</c:v>
                </c:pt>
                <c:pt idx="1275">
                  <c:v>-6.8321400000000004E-2</c:v>
                </c:pt>
                <c:pt idx="1276">
                  <c:v>-7.0502099999999998E-2</c:v>
                </c:pt>
                <c:pt idx="1277">
                  <c:v>-7.7662499999999995E-2</c:v>
                </c:pt>
                <c:pt idx="1278">
                  <c:v>-7.8633400000000006E-2</c:v>
                </c:pt>
                <c:pt idx="1279">
                  <c:v>-8.1199499999999994E-2</c:v>
                </c:pt>
                <c:pt idx="1280">
                  <c:v>-6.5176600000000001E-2</c:v>
                </c:pt>
                <c:pt idx="1281">
                  <c:v>-6.9861099999999995E-2</c:v>
                </c:pt>
                <c:pt idx="1282">
                  <c:v>-6.2241199999999997E-2</c:v>
                </c:pt>
                <c:pt idx="1283">
                  <c:v>-6.5717200000000003E-2</c:v>
                </c:pt>
                <c:pt idx="1284">
                  <c:v>-7.8080399999999994E-2</c:v>
                </c:pt>
                <c:pt idx="1285">
                  <c:v>-7.2903200000000001E-2</c:v>
                </c:pt>
                <c:pt idx="1286">
                  <c:v>-6.7703899999999997E-2</c:v>
                </c:pt>
                <c:pt idx="1287">
                  <c:v>-5.7130399999999998E-2</c:v>
                </c:pt>
                <c:pt idx="1288">
                  <c:v>-6.5124399999999999E-2</c:v>
                </c:pt>
                <c:pt idx="1289">
                  <c:v>-6.3396800000000003E-2</c:v>
                </c:pt>
                <c:pt idx="1290">
                  <c:v>-6.9614099999999998E-2</c:v>
                </c:pt>
                <c:pt idx="1291">
                  <c:v>-6.4665E-2</c:v>
                </c:pt>
                <c:pt idx="1292">
                  <c:v>-6.3993499999999995E-2</c:v>
                </c:pt>
                <c:pt idx="1293">
                  <c:v>-6.4656199999999997E-2</c:v>
                </c:pt>
                <c:pt idx="1294">
                  <c:v>-5.6711699999999997E-2</c:v>
                </c:pt>
                <c:pt idx="1295">
                  <c:v>-6.1925099999999997E-2</c:v>
                </c:pt>
                <c:pt idx="1296">
                  <c:v>-4.7513300000000001E-2</c:v>
                </c:pt>
                <c:pt idx="1297">
                  <c:v>-6.4346100000000003E-2</c:v>
                </c:pt>
                <c:pt idx="1298">
                  <c:v>-6.3197500000000004E-2</c:v>
                </c:pt>
                <c:pt idx="1299">
                  <c:v>-4.9169400000000002E-2</c:v>
                </c:pt>
                <c:pt idx="1300">
                  <c:v>-4.08822E-2</c:v>
                </c:pt>
                <c:pt idx="1301">
                  <c:v>-5.5984300000000001E-2</c:v>
                </c:pt>
                <c:pt idx="1302">
                  <c:v>-4.4608700000000001E-2</c:v>
                </c:pt>
                <c:pt idx="1303">
                  <c:v>-6.3849500000000003E-2</c:v>
                </c:pt>
                <c:pt idx="1304">
                  <c:v>-8.0337900000000004E-2</c:v>
                </c:pt>
                <c:pt idx="1305">
                  <c:v>-7.4714299999999997E-2</c:v>
                </c:pt>
                <c:pt idx="1306">
                  <c:v>-8.4259600000000004E-2</c:v>
                </c:pt>
                <c:pt idx="1307">
                  <c:v>-8.4879800000000005E-2</c:v>
                </c:pt>
                <c:pt idx="1308">
                  <c:v>-8.3240300000000003E-2</c:v>
                </c:pt>
                <c:pt idx="1309">
                  <c:v>-7.3614899999999997E-2</c:v>
                </c:pt>
                <c:pt idx="1310">
                  <c:v>-7.5754199999999994E-2</c:v>
                </c:pt>
                <c:pt idx="1311">
                  <c:v>-6.6151699999999994E-2</c:v>
                </c:pt>
                <c:pt idx="1312">
                  <c:v>-6.8538299999999996E-2</c:v>
                </c:pt>
                <c:pt idx="1313">
                  <c:v>-6.3940999999999998E-2</c:v>
                </c:pt>
                <c:pt idx="1314">
                  <c:v>-8.0643900000000004E-2</c:v>
                </c:pt>
                <c:pt idx="1315">
                  <c:v>-8.2108399999999998E-2</c:v>
                </c:pt>
                <c:pt idx="1316">
                  <c:v>-7.5392399999999998E-2</c:v>
                </c:pt>
                <c:pt idx="1317">
                  <c:v>-9.2051499999999994E-2</c:v>
                </c:pt>
                <c:pt idx="1318">
                  <c:v>-7.8077999999999995E-2</c:v>
                </c:pt>
                <c:pt idx="1319">
                  <c:v>-6.2311400000000003E-2</c:v>
                </c:pt>
                <c:pt idx="1320">
                  <c:v>-4.6295200000000002E-2</c:v>
                </c:pt>
                <c:pt idx="1321">
                  <c:v>-6.1453899999999999E-2</c:v>
                </c:pt>
                <c:pt idx="1322">
                  <c:v>-6.56249E-2</c:v>
                </c:pt>
                <c:pt idx="1323">
                  <c:v>-5.6467099999999999E-2</c:v>
                </c:pt>
                <c:pt idx="1324">
                  <c:v>-4.1719600000000003E-2</c:v>
                </c:pt>
                <c:pt idx="1325">
                  <c:v>-1.24338E-2</c:v>
                </c:pt>
                <c:pt idx="1326">
                  <c:v>-2.19566E-2</c:v>
                </c:pt>
                <c:pt idx="1327">
                  <c:v>-2.7660799999999999E-2</c:v>
                </c:pt>
                <c:pt idx="1328">
                  <c:v>-2.7323900000000002E-2</c:v>
                </c:pt>
                <c:pt idx="1329">
                  <c:v>-1.40252E-2</c:v>
                </c:pt>
                <c:pt idx="1330">
                  <c:v>-1.3733799999999999E-2</c:v>
                </c:pt>
                <c:pt idx="1331">
                  <c:v>-1.0016799999999999E-2</c:v>
                </c:pt>
                <c:pt idx="1332">
                  <c:v>-4.9878500000000003E-3</c:v>
                </c:pt>
                <c:pt idx="1333">
                  <c:v>-6.7921400000000003E-3</c:v>
                </c:pt>
                <c:pt idx="1334">
                  <c:v>-1.2989199999999999E-2</c:v>
                </c:pt>
                <c:pt idx="1335">
                  <c:v>-9.4291199999999992E-3</c:v>
                </c:pt>
                <c:pt idx="1336">
                  <c:v>-1.04181E-2</c:v>
                </c:pt>
                <c:pt idx="1337">
                  <c:v>-1.0508699999999999E-2</c:v>
                </c:pt>
                <c:pt idx="1338">
                  <c:v>-1.00156E-2</c:v>
                </c:pt>
                <c:pt idx="1339">
                  <c:v>-1.8379800000000002E-2</c:v>
                </c:pt>
                <c:pt idx="1340">
                  <c:v>-2.3384700000000001E-2</c:v>
                </c:pt>
                <c:pt idx="1341">
                  <c:v>-2.0767399999999998E-2</c:v>
                </c:pt>
                <c:pt idx="1342">
                  <c:v>-1.2397399999999999E-2</c:v>
                </c:pt>
                <c:pt idx="1343">
                  <c:v>-1.16679E-2</c:v>
                </c:pt>
                <c:pt idx="1344">
                  <c:v>-7.64323E-3</c:v>
                </c:pt>
                <c:pt idx="1345">
                  <c:v>-6.3212600000000004E-3</c:v>
                </c:pt>
                <c:pt idx="1346">
                  <c:v>-1.8681199999999999E-2</c:v>
                </c:pt>
                <c:pt idx="1347">
                  <c:v>-1.6098700000000001E-2</c:v>
                </c:pt>
                <c:pt idx="1348">
                  <c:v>-7.37084E-3</c:v>
                </c:pt>
                <c:pt idx="1349">
                  <c:v>-9.4619700000000001E-3</c:v>
                </c:pt>
                <c:pt idx="1350">
                  <c:v>-1.54148E-3</c:v>
                </c:pt>
                <c:pt idx="1351">
                  <c:v>6.5567100000000003E-3</c:v>
                </c:pt>
                <c:pt idx="1352">
                  <c:v>1.9518199999999999E-2</c:v>
                </c:pt>
                <c:pt idx="1353">
                  <c:v>1.25106E-2</c:v>
                </c:pt>
                <c:pt idx="1354">
                  <c:v>1.29788E-2</c:v>
                </c:pt>
                <c:pt idx="1355">
                  <c:v>1.81897E-3</c:v>
                </c:pt>
                <c:pt idx="1356">
                  <c:v>-4.2544999999999996E-3</c:v>
                </c:pt>
                <c:pt idx="1357">
                  <c:v>-3.7963300000000001E-3</c:v>
                </c:pt>
                <c:pt idx="1358">
                  <c:v>1.2977600000000001E-2</c:v>
                </c:pt>
                <c:pt idx="1359">
                  <c:v>1.5368400000000001E-2</c:v>
                </c:pt>
                <c:pt idx="1360">
                  <c:v>1.3439700000000001E-2</c:v>
                </c:pt>
                <c:pt idx="1361">
                  <c:v>2.2508299999999998E-2</c:v>
                </c:pt>
                <c:pt idx="1362">
                  <c:v>3.1845900000000003E-2</c:v>
                </c:pt>
                <c:pt idx="1363">
                  <c:v>2.27324E-2</c:v>
                </c:pt>
                <c:pt idx="1364">
                  <c:v>3.4129600000000003E-2</c:v>
                </c:pt>
                <c:pt idx="1365">
                  <c:v>3.6073599999999997E-2</c:v>
                </c:pt>
                <c:pt idx="1366">
                  <c:v>3.4190699999999997E-2</c:v>
                </c:pt>
                <c:pt idx="1367">
                  <c:v>2.7335000000000002E-2</c:v>
                </c:pt>
                <c:pt idx="1368">
                  <c:v>3.5624500000000003E-2</c:v>
                </c:pt>
                <c:pt idx="1369">
                  <c:v>1.9125099999999999E-2</c:v>
                </c:pt>
                <c:pt idx="1370">
                  <c:v>-4.3709899999999999E-3</c:v>
                </c:pt>
                <c:pt idx="1371">
                  <c:v>-5.5859999999999998E-3</c:v>
                </c:pt>
                <c:pt idx="1372">
                  <c:v>-1.2586399999999999E-2</c:v>
                </c:pt>
                <c:pt idx="1373">
                  <c:v>-3.6578100000000002E-2</c:v>
                </c:pt>
                <c:pt idx="1374">
                  <c:v>-2.2340800000000001E-2</c:v>
                </c:pt>
                <c:pt idx="1375">
                  <c:v>-4.7999599999999998E-3</c:v>
                </c:pt>
                <c:pt idx="1376">
                  <c:v>-4.50374E-3</c:v>
                </c:pt>
                <c:pt idx="1377">
                  <c:v>-1.62511E-4</c:v>
                </c:pt>
                <c:pt idx="1378">
                  <c:v>-9.8624200000000002E-4</c:v>
                </c:pt>
                <c:pt idx="1379">
                  <c:v>1.2718399999999999E-2</c:v>
                </c:pt>
                <c:pt idx="1380">
                  <c:v>8.6067499999999998E-3</c:v>
                </c:pt>
                <c:pt idx="1381">
                  <c:v>1.0289599999999999E-2</c:v>
                </c:pt>
                <c:pt idx="1382">
                  <c:v>2.2488999999999999E-2</c:v>
                </c:pt>
                <c:pt idx="1383">
                  <c:v>4.3207599999999999E-2</c:v>
                </c:pt>
                <c:pt idx="1384">
                  <c:v>3.5313299999999999E-2</c:v>
                </c:pt>
                <c:pt idx="1385">
                  <c:v>3.0531900000000001E-2</c:v>
                </c:pt>
                <c:pt idx="1386">
                  <c:v>3.5000499999999997E-2</c:v>
                </c:pt>
                <c:pt idx="1387">
                  <c:v>2.5401300000000002E-2</c:v>
                </c:pt>
                <c:pt idx="1388">
                  <c:v>1.7015800000000001E-2</c:v>
                </c:pt>
                <c:pt idx="1389">
                  <c:v>1.1404299999999999E-2</c:v>
                </c:pt>
                <c:pt idx="1390">
                  <c:v>1.4318600000000001E-2</c:v>
                </c:pt>
                <c:pt idx="1391">
                  <c:v>1.16618E-2</c:v>
                </c:pt>
                <c:pt idx="1392">
                  <c:v>2.2554000000000001E-2</c:v>
                </c:pt>
                <c:pt idx="1393">
                  <c:v>1.29508E-2</c:v>
                </c:pt>
                <c:pt idx="1394">
                  <c:v>1.0064399999999999E-2</c:v>
                </c:pt>
                <c:pt idx="1395">
                  <c:v>1.6189800000000001E-2</c:v>
                </c:pt>
                <c:pt idx="1396">
                  <c:v>8.3209400000000006E-3</c:v>
                </c:pt>
                <c:pt idx="1397">
                  <c:v>1.6316799999999999E-2</c:v>
                </c:pt>
                <c:pt idx="1398">
                  <c:v>1.08827E-2</c:v>
                </c:pt>
                <c:pt idx="1399">
                  <c:v>2.1849799999999999E-2</c:v>
                </c:pt>
                <c:pt idx="1400">
                  <c:v>1.80529E-2</c:v>
                </c:pt>
                <c:pt idx="1401">
                  <c:v>1.39428E-2</c:v>
                </c:pt>
                <c:pt idx="1402">
                  <c:v>1.5274899999999999E-2</c:v>
                </c:pt>
                <c:pt idx="1403">
                  <c:v>1.1472899999999999E-2</c:v>
                </c:pt>
                <c:pt idx="1404">
                  <c:v>9.4907700000000008E-3</c:v>
                </c:pt>
                <c:pt idx="1405">
                  <c:v>8.41247E-3</c:v>
                </c:pt>
                <c:pt idx="1406">
                  <c:v>-3.3701899999999999E-3</c:v>
                </c:pt>
                <c:pt idx="1407">
                  <c:v>1.39227E-2</c:v>
                </c:pt>
                <c:pt idx="1408">
                  <c:v>1.63997E-2</c:v>
                </c:pt>
                <c:pt idx="1409">
                  <c:v>3.2251200000000002E-3</c:v>
                </c:pt>
                <c:pt idx="1410">
                  <c:v>1.2974499999999999E-3</c:v>
                </c:pt>
                <c:pt idx="1411">
                  <c:v>-1.82983E-2</c:v>
                </c:pt>
                <c:pt idx="1412">
                  <c:v>-2.0538399999999998E-2</c:v>
                </c:pt>
                <c:pt idx="1413">
                  <c:v>-1.8782E-2</c:v>
                </c:pt>
                <c:pt idx="1414">
                  <c:v>-3.3856400000000002E-2</c:v>
                </c:pt>
                <c:pt idx="1415">
                  <c:v>-3.4536799999999999E-2</c:v>
                </c:pt>
                <c:pt idx="1416">
                  <c:v>-2.49845E-2</c:v>
                </c:pt>
                <c:pt idx="1417">
                  <c:v>-1.50157E-2</c:v>
                </c:pt>
                <c:pt idx="1418">
                  <c:v>-2.1843000000000001E-2</c:v>
                </c:pt>
                <c:pt idx="1419">
                  <c:v>-1.8982300000000001E-2</c:v>
                </c:pt>
                <c:pt idx="1420">
                  <c:v>-1.5504199999999999E-2</c:v>
                </c:pt>
                <c:pt idx="1421">
                  <c:v>-6.8293E-3</c:v>
                </c:pt>
                <c:pt idx="1422">
                  <c:v>-3.7433100000000001E-3</c:v>
                </c:pt>
                <c:pt idx="1423">
                  <c:v>-3.7056799999999998E-3</c:v>
                </c:pt>
                <c:pt idx="1424">
                  <c:v>9.9191699999999997E-3</c:v>
                </c:pt>
                <c:pt idx="1425">
                  <c:v>8.4404500000000004E-3</c:v>
                </c:pt>
                <c:pt idx="1426">
                  <c:v>-7.5673500000000002E-4</c:v>
                </c:pt>
                <c:pt idx="1427">
                  <c:v>-9.1274200000000002E-4</c:v>
                </c:pt>
                <c:pt idx="1428">
                  <c:v>2.0654100000000002E-3</c:v>
                </c:pt>
                <c:pt idx="1429">
                  <c:v>1.1033100000000001E-2</c:v>
                </c:pt>
                <c:pt idx="1430">
                  <c:v>1.47726E-2</c:v>
                </c:pt>
                <c:pt idx="1431">
                  <c:v>1.8123500000000001E-2</c:v>
                </c:pt>
                <c:pt idx="1432">
                  <c:v>1.1779400000000001E-2</c:v>
                </c:pt>
                <c:pt idx="1433">
                  <c:v>1.7321900000000001E-2</c:v>
                </c:pt>
                <c:pt idx="1434">
                  <c:v>3.2577700000000001E-2</c:v>
                </c:pt>
                <c:pt idx="1435">
                  <c:v>5.3146600000000002E-2</c:v>
                </c:pt>
                <c:pt idx="1436">
                  <c:v>5.4837700000000003E-2</c:v>
                </c:pt>
                <c:pt idx="1437">
                  <c:v>5.2741799999999998E-2</c:v>
                </c:pt>
                <c:pt idx="1438">
                  <c:v>5.1138200000000002E-2</c:v>
                </c:pt>
                <c:pt idx="1439">
                  <c:v>5.9725100000000003E-2</c:v>
                </c:pt>
                <c:pt idx="1440">
                  <c:v>6.7949300000000004E-2</c:v>
                </c:pt>
                <c:pt idx="1441">
                  <c:v>5.8164199999999999E-2</c:v>
                </c:pt>
                <c:pt idx="1442">
                  <c:v>7.1476499999999998E-2</c:v>
                </c:pt>
                <c:pt idx="1443">
                  <c:v>7.4880000000000002E-2</c:v>
                </c:pt>
                <c:pt idx="1444">
                  <c:v>8.6108400000000002E-2</c:v>
                </c:pt>
                <c:pt idx="1445">
                  <c:v>8.9189199999999996E-2</c:v>
                </c:pt>
                <c:pt idx="1446">
                  <c:v>9.4779500000000003E-2</c:v>
                </c:pt>
                <c:pt idx="1447">
                  <c:v>8.8539000000000007E-2</c:v>
                </c:pt>
                <c:pt idx="1448">
                  <c:v>0.101643</c:v>
                </c:pt>
                <c:pt idx="1449">
                  <c:v>0.109058</c:v>
                </c:pt>
                <c:pt idx="1450">
                  <c:v>9.9741499999999997E-2</c:v>
                </c:pt>
                <c:pt idx="1451">
                  <c:v>9.3485200000000004E-2</c:v>
                </c:pt>
                <c:pt idx="1452">
                  <c:v>9.1592000000000007E-2</c:v>
                </c:pt>
                <c:pt idx="1453">
                  <c:v>8.2691100000000003E-2</c:v>
                </c:pt>
                <c:pt idx="1454">
                  <c:v>6.29242E-2</c:v>
                </c:pt>
                <c:pt idx="1455">
                  <c:v>7.1748199999999998E-2</c:v>
                </c:pt>
                <c:pt idx="1456">
                  <c:v>4.99E-2</c:v>
                </c:pt>
                <c:pt idx="1457">
                  <c:v>5.61404E-2</c:v>
                </c:pt>
                <c:pt idx="1458">
                  <c:v>6.0128599999999997E-2</c:v>
                </c:pt>
                <c:pt idx="1459">
                  <c:v>6.8043400000000004E-2</c:v>
                </c:pt>
                <c:pt idx="1460">
                  <c:v>6.5539600000000003E-2</c:v>
                </c:pt>
                <c:pt idx="1461">
                  <c:v>7.9167600000000005E-2</c:v>
                </c:pt>
                <c:pt idx="1462">
                  <c:v>8.0732899999999996E-2</c:v>
                </c:pt>
                <c:pt idx="1463">
                  <c:v>8.7034399999999998E-2</c:v>
                </c:pt>
                <c:pt idx="1464">
                  <c:v>9.9896700000000005E-2</c:v>
                </c:pt>
                <c:pt idx="1465">
                  <c:v>9.7009399999999996E-2</c:v>
                </c:pt>
                <c:pt idx="1466">
                  <c:v>8.6172299999999993E-2</c:v>
                </c:pt>
                <c:pt idx="1467">
                  <c:v>8.0867900000000006E-2</c:v>
                </c:pt>
                <c:pt idx="1468">
                  <c:v>7.9298800000000003E-2</c:v>
                </c:pt>
                <c:pt idx="1469">
                  <c:v>7.5193700000000002E-2</c:v>
                </c:pt>
                <c:pt idx="1470">
                  <c:v>6.5290299999999996E-2</c:v>
                </c:pt>
                <c:pt idx="1471">
                  <c:v>6.2596600000000002E-2</c:v>
                </c:pt>
                <c:pt idx="1472">
                  <c:v>6.2283100000000001E-2</c:v>
                </c:pt>
                <c:pt idx="1473">
                  <c:v>7.34707E-2</c:v>
                </c:pt>
                <c:pt idx="1474">
                  <c:v>7.8691899999999995E-2</c:v>
                </c:pt>
                <c:pt idx="1475">
                  <c:v>6.7823499999999995E-2</c:v>
                </c:pt>
                <c:pt idx="1476">
                  <c:v>7.4506199999999995E-2</c:v>
                </c:pt>
                <c:pt idx="1477">
                  <c:v>7.5569800000000006E-2</c:v>
                </c:pt>
                <c:pt idx="1478">
                  <c:v>6.2066099999999999E-2</c:v>
                </c:pt>
                <c:pt idx="1479">
                  <c:v>4.9780900000000003E-2</c:v>
                </c:pt>
                <c:pt idx="1480">
                  <c:v>4.7731099999999999E-2</c:v>
                </c:pt>
                <c:pt idx="1481">
                  <c:v>4.6325100000000001E-2</c:v>
                </c:pt>
                <c:pt idx="1482">
                  <c:v>6.5103900000000006E-2</c:v>
                </c:pt>
                <c:pt idx="1483">
                  <c:v>7.6283699999999996E-2</c:v>
                </c:pt>
                <c:pt idx="1484">
                  <c:v>6.2404599999999998E-2</c:v>
                </c:pt>
                <c:pt idx="1485">
                  <c:v>5.8032199999999999E-2</c:v>
                </c:pt>
                <c:pt idx="1486">
                  <c:v>5.6420900000000003E-2</c:v>
                </c:pt>
                <c:pt idx="1487">
                  <c:v>6.05891E-2</c:v>
                </c:pt>
                <c:pt idx="1488">
                  <c:v>6.1564599999999997E-2</c:v>
                </c:pt>
                <c:pt idx="1489">
                  <c:v>4.5270100000000001E-2</c:v>
                </c:pt>
                <c:pt idx="1490">
                  <c:v>2.9079500000000001E-2</c:v>
                </c:pt>
                <c:pt idx="1491">
                  <c:v>2.9262799999999999E-2</c:v>
                </c:pt>
                <c:pt idx="1492">
                  <c:v>4.3426100000000002E-2</c:v>
                </c:pt>
                <c:pt idx="1493">
                  <c:v>4.8624399999999998E-2</c:v>
                </c:pt>
                <c:pt idx="1494">
                  <c:v>3.1581600000000001E-2</c:v>
                </c:pt>
                <c:pt idx="1495">
                  <c:v>2.62814E-2</c:v>
                </c:pt>
                <c:pt idx="1496">
                  <c:v>2.7518899999999999E-2</c:v>
                </c:pt>
                <c:pt idx="1497">
                  <c:v>2.24643E-2</c:v>
                </c:pt>
                <c:pt idx="1498">
                  <c:v>3.0680800000000001E-2</c:v>
                </c:pt>
                <c:pt idx="1499">
                  <c:v>1.44689E-2</c:v>
                </c:pt>
                <c:pt idx="1500">
                  <c:v>1.2540900000000001E-2</c:v>
                </c:pt>
                <c:pt idx="1501">
                  <c:v>5.7937099999999997E-3</c:v>
                </c:pt>
                <c:pt idx="1502">
                  <c:v>5.0989900000000003E-3</c:v>
                </c:pt>
                <c:pt idx="1503">
                  <c:v>6.7262199999999998E-3</c:v>
                </c:pt>
                <c:pt idx="1504">
                  <c:v>-4.1143600000000001E-3</c:v>
                </c:pt>
                <c:pt idx="1505">
                  <c:v>-9.8368399999999995E-3</c:v>
                </c:pt>
                <c:pt idx="1506">
                  <c:v>-1.2075300000000001E-2</c:v>
                </c:pt>
                <c:pt idx="1507">
                  <c:v>-1.02126E-2</c:v>
                </c:pt>
                <c:pt idx="1508">
                  <c:v>6.18478E-3</c:v>
                </c:pt>
                <c:pt idx="1509">
                  <c:v>1.60725E-2</c:v>
                </c:pt>
                <c:pt idx="1510">
                  <c:v>1.7298600000000001E-2</c:v>
                </c:pt>
                <c:pt idx="1511">
                  <c:v>1.3623700000000001E-2</c:v>
                </c:pt>
                <c:pt idx="1512">
                  <c:v>3.4000500000000003E-2</c:v>
                </c:pt>
                <c:pt idx="1513">
                  <c:v>2.7382799999999999E-2</c:v>
                </c:pt>
                <c:pt idx="1514">
                  <c:v>1.8415399999999998E-2</c:v>
                </c:pt>
                <c:pt idx="1515">
                  <c:v>1.09049E-2</c:v>
                </c:pt>
                <c:pt idx="1516">
                  <c:v>1.27949E-2</c:v>
                </c:pt>
                <c:pt idx="1517">
                  <c:v>3.4251299999999998E-2</c:v>
                </c:pt>
                <c:pt idx="1518">
                  <c:v>1.5721800000000001E-2</c:v>
                </c:pt>
                <c:pt idx="1519">
                  <c:v>6.3036500000000001E-3</c:v>
                </c:pt>
                <c:pt idx="1520">
                  <c:v>1.34325E-2</c:v>
                </c:pt>
                <c:pt idx="1521">
                  <c:v>6.1068499999999996E-3</c:v>
                </c:pt>
                <c:pt idx="1522">
                  <c:v>8.3391999999999997E-3</c:v>
                </c:pt>
                <c:pt idx="1523">
                  <c:v>1.07054E-2</c:v>
                </c:pt>
                <c:pt idx="1524">
                  <c:v>1.5221800000000001E-2</c:v>
                </c:pt>
                <c:pt idx="1525">
                  <c:v>2.5146399999999998E-3</c:v>
                </c:pt>
                <c:pt idx="1526">
                  <c:v>1.4620499999999999E-3</c:v>
                </c:pt>
                <c:pt idx="1527">
                  <c:v>-2.78466E-3</c:v>
                </c:pt>
                <c:pt idx="1528">
                  <c:v>-4.7141199999999996E-3</c:v>
                </c:pt>
                <c:pt idx="1529">
                  <c:v>-7.7446899999999996E-4</c:v>
                </c:pt>
                <c:pt idx="1530">
                  <c:v>1.27306E-2</c:v>
                </c:pt>
                <c:pt idx="1531">
                  <c:v>2.36105E-2</c:v>
                </c:pt>
                <c:pt idx="1532">
                  <c:v>7.56057E-3</c:v>
                </c:pt>
                <c:pt idx="1533">
                  <c:v>8.1601199999999999E-3</c:v>
                </c:pt>
                <c:pt idx="1534">
                  <c:v>1.4500600000000001E-2</c:v>
                </c:pt>
                <c:pt idx="1535">
                  <c:v>2.0705899999999999E-2</c:v>
                </c:pt>
                <c:pt idx="1536">
                  <c:v>1.7493700000000001E-2</c:v>
                </c:pt>
                <c:pt idx="1537">
                  <c:v>2.0769800000000001E-2</c:v>
                </c:pt>
                <c:pt idx="1538">
                  <c:v>2.0626200000000001E-2</c:v>
                </c:pt>
                <c:pt idx="1539">
                  <c:v>2.26255E-2</c:v>
                </c:pt>
                <c:pt idx="1540">
                  <c:v>2.91049E-2</c:v>
                </c:pt>
                <c:pt idx="1541">
                  <c:v>3.7553000000000003E-2</c:v>
                </c:pt>
                <c:pt idx="1542">
                  <c:v>1.8245399999999998E-2</c:v>
                </c:pt>
                <c:pt idx="1543">
                  <c:v>2.4347000000000001E-2</c:v>
                </c:pt>
                <c:pt idx="1544">
                  <c:v>2.8051E-2</c:v>
                </c:pt>
                <c:pt idx="1545">
                  <c:v>2.7109299999999999E-2</c:v>
                </c:pt>
                <c:pt idx="1546">
                  <c:v>2.16084E-2</c:v>
                </c:pt>
                <c:pt idx="1547">
                  <c:v>3.31112E-2</c:v>
                </c:pt>
                <c:pt idx="1548">
                  <c:v>2.83424E-2</c:v>
                </c:pt>
                <c:pt idx="1549">
                  <c:v>3.17408E-2</c:v>
                </c:pt>
                <c:pt idx="1550">
                  <c:v>2.17865E-2</c:v>
                </c:pt>
                <c:pt idx="1551">
                  <c:v>3.6307699999999998E-2</c:v>
                </c:pt>
                <c:pt idx="1552">
                  <c:v>4.3837000000000001E-2</c:v>
                </c:pt>
                <c:pt idx="1553">
                  <c:v>3.0005899999999999E-2</c:v>
                </c:pt>
                <c:pt idx="1554">
                  <c:v>1.74161E-2</c:v>
                </c:pt>
                <c:pt idx="1555">
                  <c:v>2.9982000000000002E-2</c:v>
                </c:pt>
                <c:pt idx="1556">
                  <c:v>4.0742100000000003E-2</c:v>
                </c:pt>
                <c:pt idx="1557">
                  <c:v>2.8547199999999998E-2</c:v>
                </c:pt>
                <c:pt idx="1558">
                  <c:v>3.1884599999999999E-2</c:v>
                </c:pt>
                <c:pt idx="1559">
                  <c:v>1.8698900000000001E-2</c:v>
                </c:pt>
                <c:pt idx="1560">
                  <c:v>2.6379E-2</c:v>
                </c:pt>
                <c:pt idx="1561">
                  <c:v>3.9567699999999997E-2</c:v>
                </c:pt>
                <c:pt idx="1562">
                  <c:v>6.0753599999999998E-2</c:v>
                </c:pt>
                <c:pt idx="1563">
                  <c:v>6.8443199999999996E-2</c:v>
                </c:pt>
                <c:pt idx="1564">
                  <c:v>7.2054699999999999E-2</c:v>
                </c:pt>
                <c:pt idx="1565">
                  <c:v>7.2940099999999994E-2</c:v>
                </c:pt>
                <c:pt idx="1566">
                  <c:v>6.0639499999999999E-2</c:v>
                </c:pt>
                <c:pt idx="1567">
                  <c:v>6.6887000000000002E-2</c:v>
                </c:pt>
                <c:pt idx="1568">
                  <c:v>5.9147400000000003E-2</c:v>
                </c:pt>
                <c:pt idx="1569">
                  <c:v>6.1221200000000003E-2</c:v>
                </c:pt>
                <c:pt idx="1570">
                  <c:v>8.1540100000000004E-2</c:v>
                </c:pt>
                <c:pt idx="1571">
                  <c:v>6.5947500000000006E-2</c:v>
                </c:pt>
                <c:pt idx="1572">
                  <c:v>5.8740500000000001E-2</c:v>
                </c:pt>
                <c:pt idx="1573">
                  <c:v>6.7587599999999998E-2</c:v>
                </c:pt>
                <c:pt idx="1574">
                  <c:v>8.0136200000000005E-2</c:v>
                </c:pt>
                <c:pt idx="1575">
                  <c:v>6.9852499999999998E-2</c:v>
                </c:pt>
                <c:pt idx="1576">
                  <c:v>6.5674999999999997E-2</c:v>
                </c:pt>
                <c:pt idx="1577">
                  <c:v>7.4836399999999997E-2</c:v>
                </c:pt>
                <c:pt idx="1578">
                  <c:v>8.27764E-2</c:v>
                </c:pt>
                <c:pt idx="1579">
                  <c:v>8.5805300000000001E-2</c:v>
                </c:pt>
                <c:pt idx="1580">
                  <c:v>9.2697299999999996E-2</c:v>
                </c:pt>
                <c:pt idx="1581">
                  <c:v>8.9229500000000003E-2</c:v>
                </c:pt>
                <c:pt idx="1582">
                  <c:v>9.8063600000000001E-2</c:v>
                </c:pt>
                <c:pt idx="1583">
                  <c:v>0.100284</c:v>
                </c:pt>
                <c:pt idx="1584">
                  <c:v>9.9807000000000007E-2</c:v>
                </c:pt>
                <c:pt idx="1585">
                  <c:v>7.5780200000000006E-2</c:v>
                </c:pt>
                <c:pt idx="1586">
                  <c:v>9.3713900000000003E-2</c:v>
                </c:pt>
                <c:pt idx="1587">
                  <c:v>8.5992299999999994E-2</c:v>
                </c:pt>
                <c:pt idx="1588">
                  <c:v>0.102272</c:v>
                </c:pt>
                <c:pt idx="1589">
                  <c:v>0.11035399999999999</c:v>
                </c:pt>
                <c:pt idx="1590">
                  <c:v>0.119562</c:v>
                </c:pt>
                <c:pt idx="1591">
                  <c:v>0.12045699999999999</c:v>
                </c:pt>
                <c:pt idx="1592">
                  <c:v>0.14332500000000001</c:v>
                </c:pt>
                <c:pt idx="1593">
                  <c:v>0.13605900000000001</c:v>
                </c:pt>
                <c:pt idx="1594">
                  <c:v>0.12325</c:v>
                </c:pt>
                <c:pt idx="1595">
                  <c:v>0.12494</c:v>
                </c:pt>
                <c:pt idx="1596">
                  <c:v>0.13306599999999999</c:v>
                </c:pt>
                <c:pt idx="1597">
                  <c:v>0.13569000000000001</c:v>
                </c:pt>
                <c:pt idx="1598">
                  <c:v>0.11802700000000001</c:v>
                </c:pt>
                <c:pt idx="1599">
                  <c:v>0.124421</c:v>
                </c:pt>
                <c:pt idx="1600">
                  <c:v>0.11333600000000001</c:v>
                </c:pt>
                <c:pt idx="1601">
                  <c:v>0.113909</c:v>
                </c:pt>
                <c:pt idx="1602">
                  <c:v>0.11711000000000001</c:v>
                </c:pt>
                <c:pt idx="1603">
                  <c:v>0.12475899999999999</c:v>
                </c:pt>
                <c:pt idx="1604">
                  <c:v>0.140435</c:v>
                </c:pt>
                <c:pt idx="1605">
                  <c:v>0.148536</c:v>
                </c:pt>
                <c:pt idx="1606">
                  <c:v>0.16355600000000001</c:v>
                </c:pt>
                <c:pt idx="1607">
                  <c:v>0.166799</c:v>
                </c:pt>
                <c:pt idx="1608">
                  <c:v>0.171621</c:v>
                </c:pt>
                <c:pt idx="1609">
                  <c:v>0.170624</c:v>
                </c:pt>
                <c:pt idx="1610">
                  <c:v>0.163156</c:v>
                </c:pt>
                <c:pt idx="1611">
                  <c:v>0.157606</c:v>
                </c:pt>
                <c:pt idx="1612">
                  <c:v>0.15856899999999999</c:v>
                </c:pt>
                <c:pt idx="1613">
                  <c:v>0.168878</c:v>
                </c:pt>
                <c:pt idx="1614">
                  <c:v>0.169095</c:v>
                </c:pt>
                <c:pt idx="1615">
                  <c:v>0.157557</c:v>
                </c:pt>
                <c:pt idx="1616">
                  <c:v>0.165604</c:v>
                </c:pt>
                <c:pt idx="1617">
                  <c:v>0.149672</c:v>
                </c:pt>
                <c:pt idx="1618">
                  <c:v>0.15918599999999999</c:v>
                </c:pt>
                <c:pt idx="1619">
                  <c:v>0.17092099999999999</c:v>
                </c:pt>
                <c:pt idx="1620">
                  <c:v>0.172766</c:v>
                </c:pt>
                <c:pt idx="1621">
                  <c:v>0.18255299999999999</c:v>
                </c:pt>
                <c:pt idx="1622">
                  <c:v>0.18907499999999999</c:v>
                </c:pt>
                <c:pt idx="1623">
                  <c:v>0.16306399999999999</c:v>
                </c:pt>
                <c:pt idx="1624">
                  <c:v>0.15617</c:v>
                </c:pt>
                <c:pt idx="1625">
                  <c:v>0.166935</c:v>
                </c:pt>
                <c:pt idx="1626">
                  <c:v>0.167576</c:v>
                </c:pt>
                <c:pt idx="1627">
                  <c:v>0.169683</c:v>
                </c:pt>
                <c:pt idx="1628">
                  <c:v>0.17286599999999999</c:v>
                </c:pt>
                <c:pt idx="1629">
                  <c:v>0.175759</c:v>
                </c:pt>
                <c:pt idx="1630">
                  <c:v>0.18573300000000001</c:v>
                </c:pt>
                <c:pt idx="1631">
                  <c:v>0.19541600000000001</c:v>
                </c:pt>
                <c:pt idx="1632">
                  <c:v>0.202373</c:v>
                </c:pt>
                <c:pt idx="1633">
                  <c:v>0.20332</c:v>
                </c:pt>
                <c:pt idx="1634">
                  <c:v>0.21211199999999999</c:v>
                </c:pt>
                <c:pt idx="1635">
                  <c:v>0.22020600000000001</c:v>
                </c:pt>
                <c:pt idx="1636">
                  <c:v>0.21559</c:v>
                </c:pt>
                <c:pt idx="1637">
                  <c:v>0.202678</c:v>
                </c:pt>
                <c:pt idx="1638">
                  <c:v>0.20227700000000001</c:v>
                </c:pt>
                <c:pt idx="1639">
                  <c:v>0.188694</c:v>
                </c:pt>
                <c:pt idx="1640">
                  <c:v>0.18226999999999999</c:v>
                </c:pt>
                <c:pt idx="1641">
                  <c:v>0.179144</c:v>
                </c:pt>
                <c:pt idx="1642">
                  <c:v>0.177397</c:v>
                </c:pt>
                <c:pt idx="1643">
                  <c:v>0.180592</c:v>
                </c:pt>
                <c:pt idx="1644">
                  <c:v>0.18109800000000001</c:v>
                </c:pt>
                <c:pt idx="1645">
                  <c:v>0.17511199999999999</c:v>
                </c:pt>
                <c:pt idx="1646">
                  <c:v>0.17651700000000001</c:v>
                </c:pt>
                <c:pt idx="1647">
                  <c:v>0.17344499999999999</c:v>
                </c:pt>
                <c:pt idx="1648">
                  <c:v>0.16695099999999999</c:v>
                </c:pt>
                <c:pt idx="1649">
                  <c:v>0.16609599999999999</c:v>
                </c:pt>
                <c:pt idx="1650">
                  <c:v>0.168793</c:v>
                </c:pt>
                <c:pt idx="1651">
                  <c:v>0.183533</c:v>
                </c:pt>
                <c:pt idx="1652">
                  <c:v>0.187891</c:v>
                </c:pt>
                <c:pt idx="1653">
                  <c:v>0.18383099999999999</c:v>
                </c:pt>
                <c:pt idx="1654">
                  <c:v>0.16191900000000001</c:v>
                </c:pt>
                <c:pt idx="1655">
                  <c:v>0.15612400000000001</c:v>
                </c:pt>
                <c:pt idx="1656">
                  <c:v>0.154671</c:v>
                </c:pt>
                <c:pt idx="1657">
                  <c:v>0.17780699999999999</c:v>
                </c:pt>
                <c:pt idx="1658">
                  <c:v>0.17580999999999999</c:v>
                </c:pt>
                <c:pt idx="1659">
                  <c:v>0.18376400000000001</c:v>
                </c:pt>
                <c:pt idx="1660">
                  <c:v>0.18043300000000001</c:v>
                </c:pt>
                <c:pt idx="1661">
                  <c:v>0.182397</c:v>
                </c:pt>
                <c:pt idx="1662">
                  <c:v>0.183756</c:v>
                </c:pt>
                <c:pt idx="1663">
                  <c:v>0.182619</c:v>
                </c:pt>
                <c:pt idx="1664">
                  <c:v>0.189551</c:v>
                </c:pt>
                <c:pt idx="1665">
                  <c:v>0.191806</c:v>
                </c:pt>
                <c:pt idx="1666">
                  <c:v>0.22090000000000001</c:v>
                </c:pt>
                <c:pt idx="1667">
                  <c:v>0.222499</c:v>
                </c:pt>
                <c:pt idx="1668">
                  <c:v>0.23217699999999999</c:v>
                </c:pt>
                <c:pt idx="1669">
                  <c:v>0.23565</c:v>
                </c:pt>
                <c:pt idx="1670">
                  <c:v>0.24406800000000001</c:v>
                </c:pt>
                <c:pt idx="1671">
                  <c:v>0.23850199999999999</c:v>
                </c:pt>
                <c:pt idx="1672">
                  <c:v>0.226711</c:v>
                </c:pt>
                <c:pt idx="1673">
                  <c:v>0.22359999999999999</c:v>
                </c:pt>
                <c:pt idx="1674">
                  <c:v>0.23047599999999999</c:v>
                </c:pt>
                <c:pt idx="1675">
                  <c:v>0.20078099999999999</c:v>
                </c:pt>
                <c:pt idx="1676">
                  <c:v>0.20995800000000001</c:v>
                </c:pt>
                <c:pt idx="1677">
                  <c:v>0.20358100000000001</c:v>
                </c:pt>
                <c:pt idx="1678">
                  <c:v>0.18093200000000001</c:v>
                </c:pt>
                <c:pt idx="1679">
                  <c:v>0.17099</c:v>
                </c:pt>
                <c:pt idx="1680">
                  <c:v>0.166855</c:v>
                </c:pt>
                <c:pt idx="1681">
                  <c:v>0.174674</c:v>
                </c:pt>
                <c:pt idx="1682">
                  <c:v>0.17221500000000001</c:v>
                </c:pt>
                <c:pt idx="1683">
                  <c:v>0.16438</c:v>
                </c:pt>
                <c:pt idx="1684">
                  <c:v>0.15881500000000001</c:v>
                </c:pt>
                <c:pt idx="1685">
                  <c:v>0.17402799999999999</c:v>
                </c:pt>
                <c:pt idx="1686">
                  <c:v>0.18426899999999999</c:v>
                </c:pt>
                <c:pt idx="1687">
                  <c:v>0.182392</c:v>
                </c:pt>
                <c:pt idx="1688">
                  <c:v>0.19591600000000001</c:v>
                </c:pt>
                <c:pt idx="1689">
                  <c:v>0.19672500000000001</c:v>
                </c:pt>
                <c:pt idx="1690">
                  <c:v>0.19455600000000001</c:v>
                </c:pt>
                <c:pt idx="1691">
                  <c:v>0.18507100000000001</c:v>
                </c:pt>
                <c:pt idx="1692">
                  <c:v>0.18279400000000001</c:v>
                </c:pt>
                <c:pt idx="1693">
                  <c:v>0.178949</c:v>
                </c:pt>
                <c:pt idx="1694">
                  <c:v>0.196049</c:v>
                </c:pt>
                <c:pt idx="1695">
                  <c:v>0.20338999999999999</c:v>
                </c:pt>
                <c:pt idx="1696">
                  <c:v>0.20697699999999999</c:v>
                </c:pt>
                <c:pt idx="1697">
                  <c:v>0.21479000000000001</c:v>
                </c:pt>
                <c:pt idx="1698">
                  <c:v>0.19794400000000001</c:v>
                </c:pt>
                <c:pt idx="1699">
                  <c:v>0.20658199999999999</c:v>
                </c:pt>
                <c:pt idx="1700">
                  <c:v>0.20593900000000001</c:v>
                </c:pt>
                <c:pt idx="1701">
                  <c:v>0.21881400000000001</c:v>
                </c:pt>
                <c:pt idx="1702">
                  <c:v>0.22315699999999999</c:v>
                </c:pt>
                <c:pt idx="1703">
                  <c:v>0.219945</c:v>
                </c:pt>
                <c:pt idx="1704">
                  <c:v>0.21362400000000001</c:v>
                </c:pt>
                <c:pt idx="1705">
                  <c:v>0.207068</c:v>
                </c:pt>
                <c:pt idx="1706">
                  <c:v>0.21668200000000001</c:v>
                </c:pt>
                <c:pt idx="1707">
                  <c:v>0.21796599999999999</c:v>
                </c:pt>
                <c:pt idx="1708">
                  <c:v>0.23332</c:v>
                </c:pt>
                <c:pt idx="1709">
                  <c:v>0.212257</c:v>
                </c:pt>
                <c:pt idx="1710">
                  <c:v>0.218496</c:v>
                </c:pt>
                <c:pt idx="1711">
                  <c:v>0.21249999999999999</c:v>
                </c:pt>
                <c:pt idx="1712">
                  <c:v>0.215617</c:v>
                </c:pt>
                <c:pt idx="1713">
                  <c:v>0.21382699999999999</c:v>
                </c:pt>
                <c:pt idx="1714">
                  <c:v>0.220947</c:v>
                </c:pt>
                <c:pt idx="1715">
                  <c:v>0.226358</c:v>
                </c:pt>
                <c:pt idx="1716">
                  <c:v>0.24030000000000001</c:v>
                </c:pt>
                <c:pt idx="1717">
                  <c:v>0.23268900000000001</c:v>
                </c:pt>
                <c:pt idx="1718">
                  <c:v>0.24037600000000001</c:v>
                </c:pt>
                <c:pt idx="1719">
                  <c:v>0.250805</c:v>
                </c:pt>
                <c:pt idx="1720">
                  <c:v>0.23422899999999999</c:v>
                </c:pt>
                <c:pt idx="1721">
                  <c:v>0.228378</c:v>
                </c:pt>
                <c:pt idx="1722">
                  <c:v>0.24212700000000001</c:v>
                </c:pt>
                <c:pt idx="1723">
                  <c:v>0.23829400000000001</c:v>
                </c:pt>
                <c:pt idx="1724">
                  <c:v>0.2382</c:v>
                </c:pt>
                <c:pt idx="1725">
                  <c:v>0.23277700000000001</c:v>
                </c:pt>
                <c:pt idx="1726">
                  <c:v>0.227801</c:v>
                </c:pt>
                <c:pt idx="1727">
                  <c:v>0.22142400000000001</c:v>
                </c:pt>
                <c:pt idx="1728">
                  <c:v>0.217172</c:v>
                </c:pt>
                <c:pt idx="1729">
                  <c:v>0.209929</c:v>
                </c:pt>
                <c:pt idx="1730">
                  <c:v>0.225493</c:v>
                </c:pt>
                <c:pt idx="1731">
                  <c:v>0.20952200000000001</c:v>
                </c:pt>
                <c:pt idx="1732">
                  <c:v>0.19744900000000001</c:v>
                </c:pt>
                <c:pt idx="1733">
                  <c:v>0.206542</c:v>
                </c:pt>
                <c:pt idx="1734">
                  <c:v>0.206652</c:v>
                </c:pt>
                <c:pt idx="1735">
                  <c:v>0.199938</c:v>
                </c:pt>
                <c:pt idx="1736">
                  <c:v>0.20429800000000001</c:v>
                </c:pt>
                <c:pt idx="1737">
                  <c:v>0.20514399999999999</c:v>
                </c:pt>
                <c:pt idx="1738">
                  <c:v>0.20095199999999999</c:v>
                </c:pt>
                <c:pt idx="1739">
                  <c:v>0.209956</c:v>
                </c:pt>
                <c:pt idx="1740">
                  <c:v>0.225021</c:v>
                </c:pt>
                <c:pt idx="1741">
                  <c:v>0.223772</c:v>
                </c:pt>
                <c:pt idx="1742">
                  <c:v>0.22719700000000001</c:v>
                </c:pt>
                <c:pt idx="1743">
                  <c:v>0.22092100000000001</c:v>
                </c:pt>
                <c:pt idx="1744">
                  <c:v>0.20671400000000001</c:v>
                </c:pt>
                <c:pt idx="1745">
                  <c:v>0.20830399999999999</c:v>
                </c:pt>
                <c:pt idx="1746">
                  <c:v>0.211784</c:v>
                </c:pt>
                <c:pt idx="1747">
                  <c:v>0.20150100000000001</c:v>
                </c:pt>
                <c:pt idx="1748">
                  <c:v>0.207067</c:v>
                </c:pt>
                <c:pt idx="1749">
                  <c:v>0.20641599999999999</c:v>
                </c:pt>
                <c:pt idx="1750">
                  <c:v>0.201851</c:v>
                </c:pt>
                <c:pt idx="1751">
                  <c:v>0.20474000000000001</c:v>
                </c:pt>
                <c:pt idx="1752">
                  <c:v>0.19442999999999999</c:v>
                </c:pt>
                <c:pt idx="1753">
                  <c:v>0.19359399999999999</c:v>
                </c:pt>
                <c:pt idx="1754">
                  <c:v>0.205097</c:v>
                </c:pt>
                <c:pt idx="1755">
                  <c:v>0.20588100000000001</c:v>
                </c:pt>
                <c:pt idx="1756">
                  <c:v>0.211975</c:v>
                </c:pt>
                <c:pt idx="1757">
                  <c:v>0.21735399999999999</c:v>
                </c:pt>
                <c:pt idx="1758">
                  <c:v>0.22878799999999999</c:v>
                </c:pt>
                <c:pt idx="1759">
                  <c:v>0.22076100000000001</c:v>
                </c:pt>
                <c:pt idx="1760">
                  <c:v>0.22825699999999999</c:v>
                </c:pt>
                <c:pt idx="1761">
                  <c:v>0.25174400000000002</c:v>
                </c:pt>
                <c:pt idx="1762">
                  <c:v>0.24049100000000001</c:v>
                </c:pt>
                <c:pt idx="1763">
                  <c:v>0.232433</c:v>
                </c:pt>
                <c:pt idx="1764">
                  <c:v>0.214835</c:v>
                </c:pt>
                <c:pt idx="1765">
                  <c:v>0.227766</c:v>
                </c:pt>
                <c:pt idx="1766">
                  <c:v>0.23442199999999999</c:v>
                </c:pt>
                <c:pt idx="1767">
                  <c:v>0.23238800000000001</c:v>
                </c:pt>
                <c:pt idx="1768">
                  <c:v>0.247776</c:v>
                </c:pt>
                <c:pt idx="1769">
                  <c:v>0.24688399999999999</c:v>
                </c:pt>
                <c:pt idx="1770">
                  <c:v>0.248558</c:v>
                </c:pt>
                <c:pt idx="1771">
                  <c:v>0.25567299999999998</c:v>
                </c:pt>
                <c:pt idx="1772">
                  <c:v>0.25877899999999998</c:v>
                </c:pt>
                <c:pt idx="1773">
                  <c:v>0.24529500000000001</c:v>
                </c:pt>
                <c:pt idx="1774">
                  <c:v>0.242677</c:v>
                </c:pt>
                <c:pt idx="1775">
                  <c:v>0.24574599999999999</c:v>
                </c:pt>
                <c:pt idx="1776">
                  <c:v>0.24779200000000001</c:v>
                </c:pt>
                <c:pt idx="1777">
                  <c:v>0.24333399999999999</c:v>
                </c:pt>
                <c:pt idx="1778">
                  <c:v>0.22753799999999999</c:v>
                </c:pt>
                <c:pt idx="1779">
                  <c:v>0.21873300000000001</c:v>
                </c:pt>
                <c:pt idx="1780">
                  <c:v>0.225942</c:v>
                </c:pt>
                <c:pt idx="1781">
                  <c:v>0.228353</c:v>
                </c:pt>
                <c:pt idx="1782">
                  <c:v>0.23059199999999999</c:v>
                </c:pt>
                <c:pt idx="1783">
                  <c:v>0.22120999999999999</c:v>
                </c:pt>
                <c:pt idx="1784">
                  <c:v>0.21354899999999999</c:v>
                </c:pt>
                <c:pt idx="1785">
                  <c:v>0.211811</c:v>
                </c:pt>
                <c:pt idx="1786">
                  <c:v>0.20339399999999999</c:v>
                </c:pt>
                <c:pt idx="1787">
                  <c:v>0.228046</c:v>
                </c:pt>
                <c:pt idx="1788">
                  <c:v>0.23266899999999999</c:v>
                </c:pt>
                <c:pt idx="1789">
                  <c:v>0.23589399999999999</c:v>
                </c:pt>
                <c:pt idx="1790">
                  <c:v>0.21935499999999999</c:v>
                </c:pt>
                <c:pt idx="1791">
                  <c:v>0.23086799999999999</c:v>
                </c:pt>
                <c:pt idx="1792">
                  <c:v>0.231213</c:v>
                </c:pt>
                <c:pt idx="1793">
                  <c:v>0.237816</c:v>
                </c:pt>
                <c:pt idx="1794">
                  <c:v>0.23149700000000001</c:v>
                </c:pt>
                <c:pt idx="1795">
                  <c:v>0.220774</c:v>
                </c:pt>
                <c:pt idx="1796">
                  <c:v>0.22551299999999999</c:v>
                </c:pt>
                <c:pt idx="1797">
                  <c:v>0.22389899999999999</c:v>
                </c:pt>
                <c:pt idx="1798">
                  <c:v>0.229046</c:v>
                </c:pt>
                <c:pt idx="1799">
                  <c:v>0.22639000000000001</c:v>
                </c:pt>
                <c:pt idx="1800">
                  <c:v>0.25668800000000003</c:v>
                </c:pt>
                <c:pt idx="1801">
                  <c:v>0.24234600000000001</c:v>
                </c:pt>
                <c:pt idx="1802">
                  <c:v>0.234324</c:v>
                </c:pt>
                <c:pt idx="1803">
                  <c:v>0.22642000000000001</c:v>
                </c:pt>
                <c:pt idx="1804">
                  <c:v>0.23061200000000001</c:v>
                </c:pt>
                <c:pt idx="1805">
                  <c:v>0.23330699999999999</c:v>
                </c:pt>
                <c:pt idx="1806">
                  <c:v>0.22569</c:v>
                </c:pt>
                <c:pt idx="1807">
                  <c:v>0.22854099999999999</c:v>
                </c:pt>
                <c:pt idx="1808">
                  <c:v>0.223665</c:v>
                </c:pt>
                <c:pt idx="1809">
                  <c:v>0.228543</c:v>
                </c:pt>
                <c:pt idx="1810">
                  <c:v>0.22881399999999999</c:v>
                </c:pt>
                <c:pt idx="1811">
                  <c:v>0.24721499999999999</c:v>
                </c:pt>
                <c:pt idx="1812">
                  <c:v>0.260548</c:v>
                </c:pt>
                <c:pt idx="1813">
                  <c:v>0.257023</c:v>
                </c:pt>
                <c:pt idx="1814">
                  <c:v>0.26563500000000001</c:v>
                </c:pt>
                <c:pt idx="1815">
                  <c:v>0.27915200000000001</c:v>
                </c:pt>
                <c:pt idx="1816">
                  <c:v>0.26394499999999999</c:v>
                </c:pt>
                <c:pt idx="1817">
                  <c:v>0.26932800000000001</c:v>
                </c:pt>
                <c:pt idx="1818">
                  <c:v>0.25769399999999998</c:v>
                </c:pt>
                <c:pt idx="1819">
                  <c:v>0.23852799999999999</c:v>
                </c:pt>
                <c:pt idx="1820">
                  <c:v>0.23183200000000001</c:v>
                </c:pt>
                <c:pt idx="1821">
                  <c:v>0.21873100000000001</c:v>
                </c:pt>
                <c:pt idx="1822">
                  <c:v>0.22842299999999999</c:v>
                </c:pt>
                <c:pt idx="1823">
                  <c:v>0.21927199999999999</c:v>
                </c:pt>
                <c:pt idx="1824">
                  <c:v>0.22312000000000001</c:v>
                </c:pt>
                <c:pt idx="1825">
                  <c:v>0.22950999999999999</c:v>
                </c:pt>
                <c:pt idx="1826">
                  <c:v>0.239597</c:v>
                </c:pt>
                <c:pt idx="1827">
                  <c:v>0.241455</c:v>
                </c:pt>
                <c:pt idx="1828">
                  <c:v>0.22866600000000001</c:v>
                </c:pt>
                <c:pt idx="1829">
                  <c:v>0.21473300000000001</c:v>
                </c:pt>
                <c:pt idx="1830">
                  <c:v>0.209701</c:v>
                </c:pt>
                <c:pt idx="1831">
                  <c:v>0.218053</c:v>
                </c:pt>
                <c:pt idx="1832">
                  <c:v>0.21365300000000001</c:v>
                </c:pt>
                <c:pt idx="1833">
                  <c:v>0.21890799999999999</c:v>
                </c:pt>
                <c:pt idx="1834">
                  <c:v>0.20630799999999999</c:v>
                </c:pt>
                <c:pt idx="1835">
                  <c:v>0.20848700000000001</c:v>
                </c:pt>
                <c:pt idx="1836">
                  <c:v>0.194851</c:v>
                </c:pt>
                <c:pt idx="1837">
                  <c:v>0.20257</c:v>
                </c:pt>
                <c:pt idx="1838">
                  <c:v>0.20951400000000001</c:v>
                </c:pt>
                <c:pt idx="1839">
                  <c:v>0.22125400000000001</c:v>
                </c:pt>
                <c:pt idx="1840">
                  <c:v>0.229577</c:v>
                </c:pt>
                <c:pt idx="1841">
                  <c:v>0.23793900000000001</c:v>
                </c:pt>
                <c:pt idx="1842">
                  <c:v>0.23812</c:v>
                </c:pt>
                <c:pt idx="1843">
                  <c:v>0.24299100000000001</c:v>
                </c:pt>
                <c:pt idx="1844">
                  <c:v>0.25025500000000001</c:v>
                </c:pt>
                <c:pt idx="1845">
                  <c:v>0.24179800000000001</c:v>
                </c:pt>
                <c:pt idx="1846">
                  <c:v>0.25215500000000002</c:v>
                </c:pt>
                <c:pt idx="1847">
                  <c:v>0.247256</c:v>
                </c:pt>
                <c:pt idx="1848">
                  <c:v>0.25378099999999998</c:v>
                </c:pt>
                <c:pt idx="1849">
                  <c:v>0.24598800000000001</c:v>
                </c:pt>
                <c:pt idx="1850">
                  <c:v>0.25518800000000003</c:v>
                </c:pt>
                <c:pt idx="1851">
                  <c:v>0.25413999999999998</c:v>
                </c:pt>
                <c:pt idx="1852">
                  <c:v>0.25714799999999999</c:v>
                </c:pt>
                <c:pt idx="1853">
                  <c:v>0.25641199999999997</c:v>
                </c:pt>
                <c:pt idx="1854">
                  <c:v>0.25100899999999998</c:v>
                </c:pt>
                <c:pt idx="1855">
                  <c:v>0.24540999999999999</c:v>
                </c:pt>
                <c:pt idx="1856">
                  <c:v>0.249996</c:v>
                </c:pt>
                <c:pt idx="1857">
                  <c:v>0.26037300000000002</c:v>
                </c:pt>
                <c:pt idx="1858">
                  <c:v>0.25723099999999999</c:v>
                </c:pt>
                <c:pt idx="1859">
                  <c:v>0.25354100000000002</c:v>
                </c:pt>
                <c:pt idx="1860">
                  <c:v>0.27192699999999997</c:v>
                </c:pt>
                <c:pt idx="1861">
                  <c:v>0.26528000000000002</c:v>
                </c:pt>
                <c:pt idx="1862">
                  <c:v>0.27885100000000002</c:v>
                </c:pt>
                <c:pt idx="1863">
                  <c:v>0.27474700000000002</c:v>
                </c:pt>
                <c:pt idx="1864">
                  <c:v>0.27757300000000001</c:v>
                </c:pt>
                <c:pt idx="1865">
                  <c:v>0.27019399999999999</c:v>
                </c:pt>
                <c:pt idx="1866">
                  <c:v>0.26056200000000002</c:v>
                </c:pt>
                <c:pt idx="1867">
                  <c:v>0.26236999999999999</c:v>
                </c:pt>
                <c:pt idx="1868">
                  <c:v>0.26152700000000001</c:v>
                </c:pt>
                <c:pt idx="1869">
                  <c:v>0.25029899999999999</c:v>
                </c:pt>
                <c:pt idx="1870">
                  <c:v>0.24559800000000001</c:v>
                </c:pt>
                <c:pt idx="1871">
                  <c:v>0.24251500000000001</c:v>
                </c:pt>
                <c:pt idx="1872">
                  <c:v>0.252718</c:v>
                </c:pt>
                <c:pt idx="1873">
                  <c:v>0.26382699999999998</c:v>
                </c:pt>
                <c:pt idx="1874">
                  <c:v>0.27778399999999998</c:v>
                </c:pt>
                <c:pt idx="1875">
                  <c:v>0.29820099999999999</c:v>
                </c:pt>
                <c:pt idx="1876">
                  <c:v>0.306919</c:v>
                </c:pt>
                <c:pt idx="1877">
                  <c:v>0.30923800000000001</c:v>
                </c:pt>
                <c:pt idx="1878">
                  <c:v>0.318241</c:v>
                </c:pt>
                <c:pt idx="1879">
                  <c:v>0.31994099999999998</c:v>
                </c:pt>
                <c:pt idx="1880">
                  <c:v>0.30463000000000001</c:v>
                </c:pt>
                <c:pt idx="1881">
                  <c:v>0.30910199999999999</c:v>
                </c:pt>
                <c:pt idx="1882">
                  <c:v>0.31676100000000001</c:v>
                </c:pt>
                <c:pt idx="1883">
                  <c:v>0.32063599999999998</c:v>
                </c:pt>
                <c:pt idx="1884">
                  <c:v>0.315274</c:v>
                </c:pt>
                <c:pt idx="1885">
                  <c:v>0.309334</c:v>
                </c:pt>
                <c:pt idx="1886">
                  <c:v>0.32000099999999998</c:v>
                </c:pt>
                <c:pt idx="1887">
                  <c:v>0.31460700000000003</c:v>
                </c:pt>
                <c:pt idx="1888">
                  <c:v>0.30922699999999997</c:v>
                </c:pt>
                <c:pt idx="1889">
                  <c:v>0.31366100000000002</c:v>
                </c:pt>
                <c:pt idx="1890">
                  <c:v>0.33242899999999997</c:v>
                </c:pt>
                <c:pt idx="1891">
                  <c:v>0.33082899999999998</c:v>
                </c:pt>
                <c:pt idx="1892">
                  <c:v>0.32897100000000001</c:v>
                </c:pt>
                <c:pt idx="1893">
                  <c:v>0.33689200000000002</c:v>
                </c:pt>
                <c:pt idx="1894">
                  <c:v>0.33261600000000002</c:v>
                </c:pt>
                <c:pt idx="1895">
                  <c:v>0.32291500000000001</c:v>
                </c:pt>
                <c:pt idx="1896">
                  <c:v>0.32835500000000001</c:v>
                </c:pt>
                <c:pt idx="1897">
                  <c:v>0.34807399999999999</c:v>
                </c:pt>
                <c:pt idx="1898">
                  <c:v>0.35283599999999998</c:v>
                </c:pt>
                <c:pt idx="1899">
                  <c:v>0.35978100000000002</c:v>
                </c:pt>
                <c:pt idx="1900">
                  <c:v>0.36685400000000001</c:v>
                </c:pt>
                <c:pt idx="1901">
                  <c:v>0.36523800000000001</c:v>
                </c:pt>
                <c:pt idx="1902">
                  <c:v>0.36879400000000001</c:v>
                </c:pt>
                <c:pt idx="1903">
                  <c:v>0.36877399999999999</c:v>
                </c:pt>
                <c:pt idx="1904">
                  <c:v>0.36519600000000002</c:v>
                </c:pt>
                <c:pt idx="1905">
                  <c:v>0.36531599999999997</c:v>
                </c:pt>
                <c:pt idx="1906">
                  <c:v>0.34811799999999998</c:v>
                </c:pt>
                <c:pt idx="1907">
                  <c:v>0.35928500000000002</c:v>
                </c:pt>
                <c:pt idx="1908">
                  <c:v>0.34446500000000002</c:v>
                </c:pt>
                <c:pt idx="1909">
                  <c:v>0.34520499999999998</c:v>
                </c:pt>
                <c:pt idx="1910">
                  <c:v>0.34358</c:v>
                </c:pt>
                <c:pt idx="1911">
                  <c:v>0.35161300000000001</c:v>
                </c:pt>
                <c:pt idx="1912">
                  <c:v>0.36518299999999998</c:v>
                </c:pt>
                <c:pt idx="1913">
                  <c:v>0.38007400000000002</c:v>
                </c:pt>
                <c:pt idx="1914">
                  <c:v>0.38711099999999998</c:v>
                </c:pt>
                <c:pt idx="1915">
                  <c:v>0.39704299999999998</c:v>
                </c:pt>
                <c:pt idx="1916">
                  <c:v>0.38382100000000002</c:v>
                </c:pt>
                <c:pt idx="1917">
                  <c:v>0.37762600000000002</c:v>
                </c:pt>
                <c:pt idx="1918">
                  <c:v>0.385349</c:v>
                </c:pt>
                <c:pt idx="1919">
                  <c:v>0.38717200000000002</c:v>
                </c:pt>
                <c:pt idx="1920">
                  <c:v>0.39998499999999998</c:v>
                </c:pt>
                <c:pt idx="1921">
                  <c:v>0.40022000000000002</c:v>
                </c:pt>
                <c:pt idx="1922">
                  <c:v>0.40625499999999998</c:v>
                </c:pt>
                <c:pt idx="1923">
                  <c:v>0.41814699999999999</c:v>
                </c:pt>
                <c:pt idx="1924">
                  <c:v>0.40828999999999999</c:v>
                </c:pt>
                <c:pt idx="1925">
                  <c:v>0.40051900000000001</c:v>
                </c:pt>
                <c:pt idx="1926">
                  <c:v>0.394704</c:v>
                </c:pt>
                <c:pt idx="1927">
                  <c:v>0.394534</c:v>
                </c:pt>
                <c:pt idx="1928">
                  <c:v>0.38752199999999998</c:v>
                </c:pt>
                <c:pt idx="1929">
                  <c:v>0.39655899999999999</c:v>
                </c:pt>
                <c:pt idx="1930">
                  <c:v>0.38742799999999999</c:v>
                </c:pt>
                <c:pt idx="1931">
                  <c:v>0.39006600000000002</c:v>
                </c:pt>
                <c:pt idx="1932">
                  <c:v>0.39475900000000003</c:v>
                </c:pt>
                <c:pt idx="1933">
                  <c:v>0.39575900000000003</c:v>
                </c:pt>
                <c:pt idx="1934">
                  <c:v>0.40241199999999999</c:v>
                </c:pt>
                <c:pt idx="1935">
                  <c:v>0.39136500000000002</c:v>
                </c:pt>
                <c:pt idx="1936">
                  <c:v>0.41793999999999998</c:v>
                </c:pt>
                <c:pt idx="1937">
                  <c:v>0.41372999999999999</c:v>
                </c:pt>
                <c:pt idx="1938">
                  <c:v>0.40803400000000001</c:v>
                </c:pt>
                <c:pt idx="1939">
                  <c:v>0.40892800000000001</c:v>
                </c:pt>
                <c:pt idx="1940">
                  <c:v>0.39935900000000002</c:v>
                </c:pt>
                <c:pt idx="1941">
                  <c:v>0.39289600000000002</c:v>
                </c:pt>
                <c:pt idx="1942">
                  <c:v>0.39659699999999998</c:v>
                </c:pt>
                <c:pt idx="1943">
                  <c:v>0.37673899999999999</c:v>
                </c:pt>
                <c:pt idx="1944">
                  <c:v>0.38149300000000003</c:v>
                </c:pt>
                <c:pt idx="1945">
                  <c:v>0.36590299999999998</c:v>
                </c:pt>
                <c:pt idx="1946">
                  <c:v>0.37703100000000001</c:v>
                </c:pt>
                <c:pt idx="1947">
                  <c:v>0.35950799999999999</c:v>
                </c:pt>
                <c:pt idx="1948">
                  <c:v>0.37003200000000003</c:v>
                </c:pt>
                <c:pt idx="1949">
                  <c:v>0.358736</c:v>
                </c:pt>
                <c:pt idx="1950">
                  <c:v>0.35557699999999998</c:v>
                </c:pt>
                <c:pt idx="1951">
                  <c:v>0.35396899999999998</c:v>
                </c:pt>
                <c:pt idx="1952">
                  <c:v>0.360267</c:v>
                </c:pt>
                <c:pt idx="1953">
                  <c:v>0.36987500000000001</c:v>
                </c:pt>
                <c:pt idx="1954">
                  <c:v>0.36353799999999997</c:v>
                </c:pt>
                <c:pt idx="1955">
                  <c:v>0.35233799999999998</c:v>
                </c:pt>
                <c:pt idx="1956">
                  <c:v>0.35960199999999998</c:v>
                </c:pt>
                <c:pt idx="1957">
                  <c:v>0.37034600000000001</c:v>
                </c:pt>
                <c:pt idx="1958">
                  <c:v>0.36762499999999998</c:v>
                </c:pt>
                <c:pt idx="1959">
                  <c:v>0.37120900000000001</c:v>
                </c:pt>
                <c:pt idx="1960">
                  <c:v>0.37268099999999998</c:v>
                </c:pt>
                <c:pt idx="1961">
                  <c:v>0.36753200000000003</c:v>
                </c:pt>
                <c:pt idx="1962">
                  <c:v>0.39219500000000002</c:v>
                </c:pt>
                <c:pt idx="1963">
                  <c:v>0.38517699999999999</c:v>
                </c:pt>
                <c:pt idx="1964">
                  <c:v>0.38561699999999999</c:v>
                </c:pt>
                <c:pt idx="1965">
                  <c:v>0.37149300000000002</c:v>
                </c:pt>
                <c:pt idx="1966">
                  <c:v>0.38431900000000002</c:v>
                </c:pt>
                <c:pt idx="1967">
                  <c:v>0.39966200000000002</c:v>
                </c:pt>
                <c:pt idx="1968">
                  <c:v>0.39506200000000002</c:v>
                </c:pt>
                <c:pt idx="1969">
                  <c:v>0.394507</c:v>
                </c:pt>
                <c:pt idx="1970">
                  <c:v>0.39789600000000003</c:v>
                </c:pt>
                <c:pt idx="1971">
                  <c:v>0.39000299999999999</c:v>
                </c:pt>
                <c:pt idx="1972">
                  <c:v>0.39222099999999999</c:v>
                </c:pt>
                <c:pt idx="1973">
                  <c:v>0.40319100000000002</c:v>
                </c:pt>
                <c:pt idx="1974">
                  <c:v>0.40284900000000001</c:v>
                </c:pt>
                <c:pt idx="1975">
                  <c:v>0.41868699999999998</c:v>
                </c:pt>
                <c:pt idx="1976">
                  <c:v>0.43235000000000001</c:v>
                </c:pt>
                <c:pt idx="1977">
                  <c:v>0.42727500000000002</c:v>
                </c:pt>
                <c:pt idx="1978">
                  <c:v>0.415634</c:v>
                </c:pt>
                <c:pt idx="1979">
                  <c:v>0.41656500000000002</c:v>
                </c:pt>
                <c:pt idx="1980">
                  <c:v>0.39846300000000001</c:v>
                </c:pt>
                <c:pt idx="1981">
                  <c:v>0.38706299999999999</c:v>
                </c:pt>
                <c:pt idx="1982">
                  <c:v>0.39365299999999998</c:v>
                </c:pt>
                <c:pt idx="1983">
                  <c:v>0.39805499999999999</c:v>
                </c:pt>
                <c:pt idx="1984">
                  <c:v>0.39005899999999999</c:v>
                </c:pt>
                <c:pt idx="1985">
                  <c:v>0.40466299999999999</c:v>
                </c:pt>
                <c:pt idx="1986">
                  <c:v>0.40462599999999999</c:v>
                </c:pt>
                <c:pt idx="1987">
                  <c:v>0.41705999999999999</c:v>
                </c:pt>
                <c:pt idx="1988">
                  <c:v>0.39808900000000003</c:v>
                </c:pt>
                <c:pt idx="1989">
                  <c:v>0.40307300000000001</c:v>
                </c:pt>
                <c:pt idx="1990">
                  <c:v>0.38883699999999999</c:v>
                </c:pt>
                <c:pt idx="1991">
                  <c:v>0.38321499999999997</c:v>
                </c:pt>
                <c:pt idx="1992">
                  <c:v>0.37645899999999999</c:v>
                </c:pt>
                <c:pt idx="1993">
                  <c:v>0.370724</c:v>
                </c:pt>
                <c:pt idx="1994">
                  <c:v>0.36968299999999998</c:v>
                </c:pt>
                <c:pt idx="1995">
                  <c:v>0.358823</c:v>
                </c:pt>
                <c:pt idx="1996">
                  <c:v>0.356043</c:v>
                </c:pt>
                <c:pt idx="1997">
                  <c:v>0.35618699999999998</c:v>
                </c:pt>
                <c:pt idx="1998">
                  <c:v>0.34872399999999998</c:v>
                </c:pt>
                <c:pt idx="1999">
                  <c:v>0.35353099999999998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E032-4387-B887-AB757CD77EEC}"/>
            </c:ext>
          </c:extLst>
        </c:ser>
        <c:ser>
          <c:idx val="4"/>
          <c:order val="1"/>
          <c:tx>
            <c:strRef>
              <c:f>result!$S$1</c:f>
              <c:strCache>
                <c:ptCount val="1"/>
                <c:pt idx="0">
                  <c:v>y</c:v>
                </c:pt>
              </c:strCache>
            </c:strRef>
          </c:tx>
          <c:spPr>
            <a:ln w="12700">
              <a:solidFill>
                <a:srgbClr val="0070C0"/>
              </a:solidFill>
              <a:prstDash val="sysDash"/>
            </a:ln>
          </c:spPr>
          <c:marker>
            <c:symbol val="none"/>
          </c:marker>
          <c:val>
            <c:numRef>
              <c:f>result!$S$2:$S$2001</c:f>
              <c:numCache>
                <c:formatCode>General</c:formatCode>
                <c:ptCount val="2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7.8267799999999998E-2</c:v>
                </c:pt>
                <c:pt idx="442">
                  <c:v>6.4540399999999998E-2</c:v>
                </c:pt>
                <c:pt idx="443">
                  <c:v>2.74895E-3</c:v>
                </c:pt>
                <c:pt idx="444" formatCode="0.00E+00">
                  <c:v>7.9584099999999996E-5</c:v>
                </c:pt>
                <c:pt idx="445" formatCode="0.00E+00">
                  <c:v>-3.49426E-5</c:v>
                </c:pt>
                <c:pt idx="446" formatCode="0.00E+00">
                  <c:v>-4.5459800000000001E-5</c:v>
                </c:pt>
                <c:pt idx="447" formatCode="0.00E+00">
                  <c:v>-3.8278000000000002E-5</c:v>
                </c:pt>
                <c:pt idx="448" formatCode="0.00E+00">
                  <c:v>-3.0539600000000001E-5</c:v>
                </c:pt>
                <c:pt idx="449" formatCode="0.00E+00">
                  <c:v>-2.9794700000000001E-5</c:v>
                </c:pt>
                <c:pt idx="450" formatCode="0.00E+00">
                  <c:v>-2.8163200000000002E-5</c:v>
                </c:pt>
                <c:pt idx="451" formatCode="0.00E+00">
                  <c:v>-2.7861500000000001E-5</c:v>
                </c:pt>
                <c:pt idx="452" formatCode="0.00E+00">
                  <c:v>-2.4990999999999998E-5</c:v>
                </c:pt>
                <c:pt idx="453" formatCode="0.00E+00">
                  <c:v>-2.2642499999999999E-5</c:v>
                </c:pt>
                <c:pt idx="454" formatCode="0.00E+00">
                  <c:v>-2.7846699999999999E-5</c:v>
                </c:pt>
                <c:pt idx="455" formatCode="0.00E+00">
                  <c:v>-3.1093500000000003E-5</c:v>
                </c:pt>
                <c:pt idx="456" formatCode="0.00E+00">
                  <c:v>-3.0687600000000001E-5</c:v>
                </c:pt>
                <c:pt idx="457" formatCode="0.00E+00">
                  <c:v>-3.8367700000000002E-5</c:v>
                </c:pt>
                <c:pt idx="458" formatCode="0.00E+00">
                  <c:v>-4.4934400000000001E-5</c:v>
                </c:pt>
                <c:pt idx="459" formatCode="0.00E+00">
                  <c:v>-5.5690099999999997E-5</c:v>
                </c:pt>
                <c:pt idx="460" formatCode="0.00E+00">
                  <c:v>-4.1838600000000003E-5</c:v>
                </c:pt>
                <c:pt idx="461" formatCode="0.00E+00">
                  <c:v>-3.6448300000000001E-5</c:v>
                </c:pt>
                <c:pt idx="462" formatCode="0.00E+00">
                  <c:v>-4.5357700000000001E-5</c:v>
                </c:pt>
                <c:pt idx="463" formatCode="0.00E+00">
                  <c:v>-3.5546400000000002E-5</c:v>
                </c:pt>
                <c:pt idx="464" formatCode="0.00E+00">
                  <c:v>-2.9590700000000001E-5</c:v>
                </c:pt>
                <c:pt idx="465" formatCode="0.00E+00">
                  <c:v>-1.5237399999999999E-5</c:v>
                </c:pt>
                <c:pt idx="466" formatCode="0.00E+00">
                  <c:v>-2.3532799999999999E-5</c:v>
                </c:pt>
                <c:pt idx="467" formatCode="0.00E+00">
                  <c:v>-1.23899E-5</c:v>
                </c:pt>
                <c:pt idx="468" formatCode="0.00E+00">
                  <c:v>-7.1439600000000003E-6</c:v>
                </c:pt>
                <c:pt idx="469" formatCode="0.00E+00">
                  <c:v>-8.1614199999999992E-6</c:v>
                </c:pt>
                <c:pt idx="470" formatCode="0.00E+00">
                  <c:v>-5.3448299999999996E-6</c:v>
                </c:pt>
                <c:pt idx="471" formatCode="0.00E+00">
                  <c:v>7.4501400000000003E-6</c:v>
                </c:pt>
                <c:pt idx="472" formatCode="0.00E+00">
                  <c:v>-1.58887E-6</c:v>
                </c:pt>
                <c:pt idx="473" formatCode="0.00E+00">
                  <c:v>-1.0281100000000001E-5</c:v>
                </c:pt>
                <c:pt idx="474" formatCode="0.00E+00">
                  <c:v>-8.0235700000000002E-6</c:v>
                </c:pt>
                <c:pt idx="475" formatCode="0.00E+00">
                  <c:v>8.7960399999999996E-6</c:v>
                </c:pt>
                <c:pt idx="476" formatCode="0.00E+00">
                  <c:v>2.2163499999999999E-5</c:v>
                </c:pt>
                <c:pt idx="477" formatCode="0.00E+00">
                  <c:v>7.9656500000000006E-6</c:v>
                </c:pt>
                <c:pt idx="478" formatCode="0.00E+00">
                  <c:v>-5.1367299999999999E-6</c:v>
                </c:pt>
                <c:pt idx="479" formatCode="0.00E+00">
                  <c:v>-1.1963100000000001E-5</c:v>
                </c:pt>
                <c:pt idx="480" formatCode="0.00E+00">
                  <c:v>-1.57856E-5</c:v>
                </c:pt>
                <c:pt idx="481" formatCode="0.00E+00">
                  <c:v>-1.32848E-5</c:v>
                </c:pt>
                <c:pt idx="482" formatCode="0.00E+00">
                  <c:v>-1.30793E-5</c:v>
                </c:pt>
                <c:pt idx="483" formatCode="0.00E+00">
                  <c:v>-1.90551E-5</c:v>
                </c:pt>
                <c:pt idx="484" formatCode="0.00E+00">
                  <c:v>-2.4747900000000001E-5</c:v>
                </c:pt>
                <c:pt idx="485" formatCode="0.00E+00">
                  <c:v>-2.2757099999999999E-5</c:v>
                </c:pt>
                <c:pt idx="486" formatCode="0.00E+00">
                  <c:v>-1.9284999999999999E-5</c:v>
                </c:pt>
                <c:pt idx="487" formatCode="0.00E+00">
                  <c:v>-2.76755E-5</c:v>
                </c:pt>
                <c:pt idx="488" formatCode="0.00E+00">
                  <c:v>-3.8775200000000001E-5</c:v>
                </c:pt>
                <c:pt idx="489" formatCode="0.00E+00">
                  <c:v>-5.3663499999999999E-5</c:v>
                </c:pt>
                <c:pt idx="490" formatCode="0.00E+00">
                  <c:v>-5.8760600000000001E-5</c:v>
                </c:pt>
                <c:pt idx="491" formatCode="0.00E+00">
                  <c:v>-5.7540600000000003E-5</c:v>
                </c:pt>
                <c:pt idx="492" formatCode="0.00E+00">
                  <c:v>-6.5145400000000001E-5</c:v>
                </c:pt>
                <c:pt idx="493" formatCode="0.00E+00">
                  <c:v>-6.0820599999999998E-5</c:v>
                </c:pt>
                <c:pt idx="494" formatCode="0.00E+00">
                  <c:v>-5.8613799999999998E-5</c:v>
                </c:pt>
                <c:pt idx="495" formatCode="0.00E+00">
                  <c:v>-5.83892E-5</c:v>
                </c:pt>
                <c:pt idx="496" formatCode="0.00E+00">
                  <c:v>-5.7537300000000002E-5</c:v>
                </c:pt>
                <c:pt idx="497" formatCode="0.00E+00">
                  <c:v>-6.7889400000000001E-5</c:v>
                </c:pt>
                <c:pt idx="498" formatCode="0.00E+00">
                  <c:v>-7.2266699999999997E-5</c:v>
                </c:pt>
                <c:pt idx="499" formatCode="0.00E+00">
                  <c:v>-8.0651700000000006E-5</c:v>
                </c:pt>
                <c:pt idx="500" formatCode="0.00E+00">
                  <c:v>-7.4646600000000005E-5</c:v>
                </c:pt>
                <c:pt idx="501" formatCode="0.00E+00">
                  <c:v>-6.3271599999999999E-5</c:v>
                </c:pt>
                <c:pt idx="502" formatCode="0.00E+00">
                  <c:v>-5.74221E-5</c:v>
                </c:pt>
                <c:pt idx="503" formatCode="0.00E+00">
                  <c:v>-6.3995600000000001E-5</c:v>
                </c:pt>
                <c:pt idx="504" formatCode="0.00E+00">
                  <c:v>-6.8868999999999994E-5</c:v>
                </c:pt>
                <c:pt idx="505" formatCode="0.00E+00">
                  <c:v>-8.3291899999999994E-5</c:v>
                </c:pt>
                <c:pt idx="506">
                  <c:v>8.3060800000000004E-2</c:v>
                </c:pt>
                <c:pt idx="507">
                  <c:v>3.5053200000000001E-3</c:v>
                </c:pt>
                <c:pt idx="508">
                  <c:v>9.2541700000000005E-2</c:v>
                </c:pt>
                <c:pt idx="509">
                  <c:v>9.7021700000000002E-2</c:v>
                </c:pt>
                <c:pt idx="510">
                  <c:v>9.9768499999999996E-2</c:v>
                </c:pt>
                <c:pt idx="511">
                  <c:v>9.7318799999999997E-2</c:v>
                </c:pt>
                <c:pt idx="512">
                  <c:v>0.10223</c:v>
                </c:pt>
                <c:pt idx="513">
                  <c:v>0.10770200000000001</c:v>
                </c:pt>
                <c:pt idx="514">
                  <c:v>0.10315000000000001</c:v>
                </c:pt>
                <c:pt idx="515">
                  <c:v>9.4240199999999996E-2</c:v>
                </c:pt>
                <c:pt idx="516">
                  <c:v>7.9144999999999993E-2</c:v>
                </c:pt>
                <c:pt idx="517">
                  <c:v>8.6325399999999997E-2</c:v>
                </c:pt>
                <c:pt idx="518">
                  <c:v>8.4791199999999997E-2</c:v>
                </c:pt>
                <c:pt idx="519">
                  <c:v>8.7177199999999996E-2</c:v>
                </c:pt>
                <c:pt idx="520">
                  <c:v>9.4122499999999998E-2</c:v>
                </c:pt>
                <c:pt idx="521">
                  <c:v>8.8631299999999996E-2</c:v>
                </c:pt>
                <c:pt idx="522">
                  <c:v>9.15213E-2</c:v>
                </c:pt>
                <c:pt idx="523">
                  <c:v>9.8501400000000003E-2</c:v>
                </c:pt>
                <c:pt idx="524">
                  <c:v>0.100408</c:v>
                </c:pt>
                <c:pt idx="525">
                  <c:v>0.115562</c:v>
                </c:pt>
                <c:pt idx="526">
                  <c:v>0.110806</c:v>
                </c:pt>
                <c:pt idx="527">
                  <c:v>9.0791700000000003E-2</c:v>
                </c:pt>
                <c:pt idx="528">
                  <c:v>0.109029</c:v>
                </c:pt>
                <c:pt idx="529">
                  <c:v>0.116702</c:v>
                </c:pt>
                <c:pt idx="530">
                  <c:v>0.11179799999999999</c:v>
                </c:pt>
                <c:pt idx="531">
                  <c:v>9.7080799999999995E-2</c:v>
                </c:pt>
                <c:pt idx="532">
                  <c:v>9.8408899999999994E-2</c:v>
                </c:pt>
                <c:pt idx="533">
                  <c:v>9.0745699999999999E-2</c:v>
                </c:pt>
                <c:pt idx="534">
                  <c:v>9.4843700000000003E-2</c:v>
                </c:pt>
                <c:pt idx="535">
                  <c:v>9.7489599999999996E-2</c:v>
                </c:pt>
                <c:pt idx="536">
                  <c:v>0.103175</c:v>
                </c:pt>
                <c:pt idx="537">
                  <c:v>0.10831</c:v>
                </c:pt>
                <c:pt idx="538">
                  <c:v>9.0829699999999999E-2</c:v>
                </c:pt>
                <c:pt idx="539">
                  <c:v>8.0580600000000002E-2</c:v>
                </c:pt>
                <c:pt idx="540">
                  <c:v>7.3433799999999994E-2</c:v>
                </c:pt>
                <c:pt idx="541">
                  <c:v>7.1443099999999995E-2</c:v>
                </c:pt>
                <c:pt idx="542">
                  <c:v>7.8734200000000004E-2</c:v>
                </c:pt>
                <c:pt idx="543">
                  <c:v>8.3777799999999999E-2</c:v>
                </c:pt>
                <c:pt idx="544">
                  <c:v>7.3607400000000003E-2</c:v>
                </c:pt>
                <c:pt idx="545">
                  <c:v>7.0102399999999995E-2</c:v>
                </c:pt>
                <c:pt idx="546">
                  <c:v>7.3906700000000006E-2</c:v>
                </c:pt>
                <c:pt idx="547">
                  <c:v>7.1008100000000005E-2</c:v>
                </c:pt>
                <c:pt idx="548">
                  <c:v>6.3974400000000001E-2</c:v>
                </c:pt>
                <c:pt idx="549">
                  <c:v>5.5716000000000002E-2</c:v>
                </c:pt>
                <c:pt idx="550">
                  <c:v>4.5706400000000001E-2</c:v>
                </c:pt>
                <c:pt idx="551">
                  <c:v>5.5338999999999999E-2</c:v>
                </c:pt>
                <c:pt idx="552">
                  <c:v>5.9596499999999997E-2</c:v>
                </c:pt>
                <c:pt idx="553">
                  <c:v>7.6543799999999995E-2</c:v>
                </c:pt>
                <c:pt idx="554">
                  <c:v>6.9931300000000002E-2</c:v>
                </c:pt>
                <c:pt idx="555">
                  <c:v>7.6782199999999995E-2</c:v>
                </c:pt>
                <c:pt idx="556">
                  <c:v>8.7373999999999993E-2</c:v>
                </c:pt>
                <c:pt idx="557">
                  <c:v>8.8590299999999997E-2</c:v>
                </c:pt>
                <c:pt idx="558">
                  <c:v>9.2366199999999996E-2</c:v>
                </c:pt>
                <c:pt idx="559">
                  <c:v>0.102363</c:v>
                </c:pt>
                <c:pt idx="560">
                  <c:v>0.10278</c:v>
                </c:pt>
                <c:pt idx="561">
                  <c:v>0.113084</c:v>
                </c:pt>
                <c:pt idx="562">
                  <c:v>0.123086</c:v>
                </c:pt>
                <c:pt idx="563">
                  <c:v>0.13872599999999999</c:v>
                </c:pt>
                <c:pt idx="564">
                  <c:v>0.13645199999999999</c:v>
                </c:pt>
                <c:pt idx="565">
                  <c:v>0.126808</c:v>
                </c:pt>
                <c:pt idx="566">
                  <c:v>0.12790399999999999</c:v>
                </c:pt>
                <c:pt idx="567">
                  <c:v>0.12640399999999999</c:v>
                </c:pt>
                <c:pt idx="568">
                  <c:v>0.135134</c:v>
                </c:pt>
                <c:pt idx="569">
                  <c:v>0.15667</c:v>
                </c:pt>
                <c:pt idx="570">
                  <c:v>0.15226400000000001</c:v>
                </c:pt>
                <c:pt idx="571">
                  <c:v>0.153033</c:v>
                </c:pt>
                <c:pt idx="572">
                  <c:v>0.16086600000000001</c:v>
                </c:pt>
                <c:pt idx="573">
                  <c:v>0.16996800000000001</c:v>
                </c:pt>
                <c:pt idx="574">
                  <c:v>0.185866</c:v>
                </c:pt>
                <c:pt idx="575">
                  <c:v>0.203874</c:v>
                </c:pt>
                <c:pt idx="576">
                  <c:v>0.19517399999999999</c:v>
                </c:pt>
                <c:pt idx="577">
                  <c:v>0.20887700000000001</c:v>
                </c:pt>
                <c:pt idx="578">
                  <c:v>0.20686199999999999</c:v>
                </c:pt>
                <c:pt idx="579">
                  <c:v>0.21981800000000001</c:v>
                </c:pt>
                <c:pt idx="580">
                  <c:v>0.20622699999999999</c:v>
                </c:pt>
                <c:pt idx="581">
                  <c:v>0.20416400000000001</c:v>
                </c:pt>
                <c:pt idx="582">
                  <c:v>0.208172</c:v>
                </c:pt>
                <c:pt idx="583">
                  <c:v>0.21857599999999999</c:v>
                </c:pt>
                <c:pt idx="584">
                  <c:v>0.204235</c:v>
                </c:pt>
                <c:pt idx="585">
                  <c:v>0.20272899999999999</c:v>
                </c:pt>
                <c:pt idx="586">
                  <c:v>0.20669599999999999</c:v>
                </c:pt>
                <c:pt idx="587">
                  <c:v>0.21288699999999999</c:v>
                </c:pt>
                <c:pt idx="588">
                  <c:v>0.215699</c:v>
                </c:pt>
                <c:pt idx="589">
                  <c:v>0.228632</c:v>
                </c:pt>
                <c:pt idx="590">
                  <c:v>0.22614999999999999</c:v>
                </c:pt>
                <c:pt idx="591">
                  <c:v>0.228465</c:v>
                </c:pt>
                <c:pt idx="592">
                  <c:v>0.22775000000000001</c:v>
                </c:pt>
                <c:pt idx="593">
                  <c:v>0.22714100000000001</c:v>
                </c:pt>
                <c:pt idx="594">
                  <c:v>0.22693099999999999</c:v>
                </c:pt>
                <c:pt idx="595">
                  <c:v>0.21417600000000001</c:v>
                </c:pt>
                <c:pt idx="596">
                  <c:v>0.224221</c:v>
                </c:pt>
                <c:pt idx="597">
                  <c:v>0.221937</c:v>
                </c:pt>
                <c:pt idx="598">
                  <c:v>0.22684199999999999</c:v>
                </c:pt>
                <c:pt idx="599">
                  <c:v>0.22717699999999999</c:v>
                </c:pt>
                <c:pt idx="600">
                  <c:v>0.22045899999999999</c:v>
                </c:pt>
                <c:pt idx="601">
                  <c:v>0.209675</c:v>
                </c:pt>
                <c:pt idx="602">
                  <c:v>0.21468599999999999</c:v>
                </c:pt>
                <c:pt idx="603">
                  <c:v>0.20281299999999999</c:v>
                </c:pt>
                <c:pt idx="604">
                  <c:v>0.207792</c:v>
                </c:pt>
                <c:pt idx="605">
                  <c:v>0.21887699999999999</c:v>
                </c:pt>
                <c:pt idx="606">
                  <c:v>0.220246</c:v>
                </c:pt>
                <c:pt idx="607">
                  <c:v>0.21173700000000001</c:v>
                </c:pt>
                <c:pt idx="608">
                  <c:v>0.20846300000000001</c:v>
                </c:pt>
                <c:pt idx="609">
                  <c:v>0.18956500000000001</c:v>
                </c:pt>
                <c:pt idx="610">
                  <c:v>0.191166</c:v>
                </c:pt>
                <c:pt idx="611">
                  <c:v>0.19983300000000001</c:v>
                </c:pt>
                <c:pt idx="612">
                  <c:v>0.19045699999999999</c:v>
                </c:pt>
                <c:pt idx="613">
                  <c:v>0.189974</c:v>
                </c:pt>
                <c:pt idx="614">
                  <c:v>0.20264199999999999</c:v>
                </c:pt>
                <c:pt idx="615">
                  <c:v>0.18944</c:v>
                </c:pt>
                <c:pt idx="616">
                  <c:v>0.18748300000000001</c:v>
                </c:pt>
                <c:pt idx="617">
                  <c:v>0.17852499999999999</c:v>
                </c:pt>
                <c:pt idx="618">
                  <c:v>0.172514</c:v>
                </c:pt>
                <c:pt idx="619">
                  <c:v>0.170324</c:v>
                </c:pt>
                <c:pt idx="620">
                  <c:v>0.17582600000000001</c:v>
                </c:pt>
                <c:pt idx="621">
                  <c:v>0.18598999999999999</c:v>
                </c:pt>
                <c:pt idx="622">
                  <c:v>0.17696700000000001</c:v>
                </c:pt>
                <c:pt idx="623">
                  <c:v>0.16603499999999999</c:v>
                </c:pt>
                <c:pt idx="624">
                  <c:v>0.167546</c:v>
                </c:pt>
                <c:pt idx="625">
                  <c:v>0.16337499999999999</c:v>
                </c:pt>
                <c:pt idx="626">
                  <c:v>0.15759899999999999</c:v>
                </c:pt>
                <c:pt idx="627">
                  <c:v>0.16547400000000001</c:v>
                </c:pt>
                <c:pt idx="628">
                  <c:v>0.16456000000000001</c:v>
                </c:pt>
                <c:pt idx="629">
                  <c:v>0.167828</c:v>
                </c:pt>
                <c:pt idx="630">
                  <c:v>0.18337500000000001</c:v>
                </c:pt>
                <c:pt idx="631">
                  <c:v>0.193157</c:v>
                </c:pt>
                <c:pt idx="632">
                  <c:v>0.185253</c:v>
                </c:pt>
                <c:pt idx="633">
                  <c:v>0.183169</c:v>
                </c:pt>
                <c:pt idx="634">
                  <c:v>0.165598</c:v>
                </c:pt>
                <c:pt idx="635">
                  <c:v>0.15986600000000001</c:v>
                </c:pt>
                <c:pt idx="636">
                  <c:v>0.16658899999999999</c:v>
                </c:pt>
                <c:pt idx="637">
                  <c:v>0.16894799999999999</c:v>
                </c:pt>
                <c:pt idx="638">
                  <c:v>0.16336700000000001</c:v>
                </c:pt>
                <c:pt idx="639">
                  <c:v>0.15815100000000001</c:v>
                </c:pt>
                <c:pt idx="640">
                  <c:v>0.172818</c:v>
                </c:pt>
                <c:pt idx="641">
                  <c:v>0.16311899999999999</c:v>
                </c:pt>
                <c:pt idx="642">
                  <c:v>0.16999400000000001</c:v>
                </c:pt>
                <c:pt idx="643">
                  <c:v>0.19239700000000001</c:v>
                </c:pt>
                <c:pt idx="644">
                  <c:v>0.18779399999999999</c:v>
                </c:pt>
                <c:pt idx="645">
                  <c:v>0.18132100000000001</c:v>
                </c:pt>
                <c:pt idx="646">
                  <c:v>0.17915700000000001</c:v>
                </c:pt>
                <c:pt idx="647">
                  <c:v>0.17127899999999999</c:v>
                </c:pt>
                <c:pt idx="648">
                  <c:v>0.16547999999999999</c:v>
                </c:pt>
                <c:pt idx="649">
                  <c:v>0.15163499999999999</c:v>
                </c:pt>
                <c:pt idx="650">
                  <c:v>0.171815</c:v>
                </c:pt>
                <c:pt idx="651">
                  <c:v>0.16247300000000001</c:v>
                </c:pt>
                <c:pt idx="652">
                  <c:v>0.16687099999999999</c:v>
                </c:pt>
                <c:pt idx="653">
                  <c:v>0.16669999999999999</c:v>
                </c:pt>
                <c:pt idx="654">
                  <c:v>0.15350800000000001</c:v>
                </c:pt>
                <c:pt idx="655">
                  <c:v>0.15948999999999999</c:v>
                </c:pt>
                <c:pt idx="656">
                  <c:v>0.14893000000000001</c:v>
                </c:pt>
                <c:pt idx="657">
                  <c:v>0.14268900000000001</c:v>
                </c:pt>
                <c:pt idx="658">
                  <c:v>0.143322</c:v>
                </c:pt>
                <c:pt idx="659">
                  <c:v>0.15939500000000001</c:v>
                </c:pt>
                <c:pt idx="660">
                  <c:v>0.13608799999999999</c:v>
                </c:pt>
                <c:pt idx="661">
                  <c:v>0.131656</c:v>
                </c:pt>
                <c:pt idx="662">
                  <c:v>0.14063300000000001</c:v>
                </c:pt>
                <c:pt idx="663">
                  <c:v>0.14258100000000001</c:v>
                </c:pt>
                <c:pt idx="664">
                  <c:v>0.146343</c:v>
                </c:pt>
                <c:pt idx="665">
                  <c:v>0.16577600000000001</c:v>
                </c:pt>
                <c:pt idx="666">
                  <c:v>0.1726</c:v>
                </c:pt>
                <c:pt idx="667">
                  <c:v>0.17510500000000001</c:v>
                </c:pt>
                <c:pt idx="668">
                  <c:v>0.17660200000000001</c:v>
                </c:pt>
                <c:pt idx="669">
                  <c:v>0.18826200000000001</c:v>
                </c:pt>
                <c:pt idx="670">
                  <c:v>0.16911000000000001</c:v>
                </c:pt>
                <c:pt idx="671">
                  <c:v>0.17523900000000001</c:v>
                </c:pt>
                <c:pt idx="672">
                  <c:v>0.191882</c:v>
                </c:pt>
                <c:pt idx="673">
                  <c:v>0.20377700000000001</c:v>
                </c:pt>
                <c:pt idx="674">
                  <c:v>0.210621</c:v>
                </c:pt>
                <c:pt idx="675">
                  <c:v>0.21418899999999999</c:v>
                </c:pt>
                <c:pt idx="676">
                  <c:v>0.207978</c:v>
                </c:pt>
                <c:pt idx="677">
                  <c:v>0.20193700000000001</c:v>
                </c:pt>
                <c:pt idx="678">
                  <c:v>0.20866299999999999</c:v>
                </c:pt>
                <c:pt idx="679">
                  <c:v>0.211562</c:v>
                </c:pt>
                <c:pt idx="680">
                  <c:v>0.21134800000000001</c:v>
                </c:pt>
                <c:pt idx="681">
                  <c:v>0.22197700000000001</c:v>
                </c:pt>
                <c:pt idx="682">
                  <c:v>0.21953900000000001</c:v>
                </c:pt>
                <c:pt idx="683">
                  <c:v>0.214425</c:v>
                </c:pt>
                <c:pt idx="684">
                  <c:v>0.21992100000000001</c:v>
                </c:pt>
                <c:pt idx="685">
                  <c:v>0.21648999999999999</c:v>
                </c:pt>
                <c:pt idx="686">
                  <c:v>0.20042599999999999</c:v>
                </c:pt>
                <c:pt idx="687">
                  <c:v>0.19012699999999999</c:v>
                </c:pt>
                <c:pt idx="688">
                  <c:v>0.17552999999999999</c:v>
                </c:pt>
                <c:pt idx="689">
                  <c:v>0.19214600000000001</c:v>
                </c:pt>
                <c:pt idx="690">
                  <c:v>0.18915899999999999</c:v>
                </c:pt>
                <c:pt idx="691">
                  <c:v>0.19389899999999999</c:v>
                </c:pt>
                <c:pt idx="692">
                  <c:v>0.18922700000000001</c:v>
                </c:pt>
                <c:pt idx="693">
                  <c:v>0.18141199999999999</c:v>
                </c:pt>
                <c:pt idx="694">
                  <c:v>0.18168699999999999</c:v>
                </c:pt>
                <c:pt idx="695">
                  <c:v>0.175097</c:v>
                </c:pt>
                <c:pt idx="696">
                  <c:v>0.177815</c:v>
                </c:pt>
                <c:pt idx="697">
                  <c:v>0.18986</c:v>
                </c:pt>
                <c:pt idx="698">
                  <c:v>0.19540199999999999</c:v>
                </c:pt>
                <c:pt idx="699">
                  <c:v>0.199466</c:v>
                </c:pt>
                <c:pt idx="700">
                  <c:v>0.21043899999999999</c:v>
                </c:pt>
                <c:pt idx="701">
                  <c:v>0.22244800000000001</c:v>
                </c:pt>
                <c:pt idx="702">
                  <c:v>0.234433</c:v>
                </c:pt>
                <c:pt idx="703">
                  <c:v>0.25467299999999998</c:v>
                </c:pt>
                <c:pt idx="704">
                  <c:v>0.26989099999999999</c:v>
                </c:pt>
                <c:pt idx="705">
                  <c:v>0.26405800000000001</c:v>
                </c:pt>
                <c:pt idx="706">
                  <c:v>0.25694400000000001</c:v>
                </c:pt>
                <c:pt idx="707">
                  <c:v>0.26773999999999998</c:v>
                </c:pt>
                <c:pt idx="708">
                  <c:v>0.26672099999999999</c:v>
                </c:pt>
                <c:pt idx="709">
                  <c:v>0.25960499999999997</c:v>
                </c:pt>
                <c:pt idx="710">
                  <c:v>0.26991999999999999</c:v>
                </c:pt>
                <c:pt idx="711">
                  <c:v>0.26608999999999999</c:v>
                </c:pt>
                <c:pt idx="712">
                  <c:v>0.26752199999999998</c:v>
                </c:pt>
                <c:pt idx="713">
                  <c:v>0.24596199999999999</c:v>
                </c:pt>
                <c:pt idx="714">
                  <c:v>0.236877</c:v>
                </c:pt>
                <c:pt idx="715">
                  <c:v>0.22078</c:v>
                </c:pt>
                <c:pt idx="716">
                  <c:v>0.20733199999999999</c:v>
                </c:pt>
                <c:pt idx="717">
                  <c:v>0.211113</c:v>
                </c:pt>
                <c:pt idx="718">
                  <c:v>0.21346200000000001</c:v>
                </c:pt>
                <c:pt idx="719">
                  <c:v>0.21176800000000001</c:v>
                </c:pt>
                <c:pt idx="720">
                  <c:v>0.22375100000000001</c:v>
                </c:pt>
                <c:pt idx="721">
                  <c:v>0.20885699999999999</c:v>
                </c:pt>
                <c:pt idx="722">
                  <c:v>0.21452099999999999</c:v>
                </c:pt>
                <c:pt idx="723">
                  <c:v>0.21704899999999999</c:v>
                </c:pt>
                <c:pt idx="724">
                  <c:v>0.22661000000000001</c:v>
                </c:pt>
                <c:pt idx="725">
                  <c:v>0.220695</c:v>
                </c:pt>
                <c:pt idx="726">
                  <c:v>0.21401800000000001</c:v>
                </c:pt>
                <c:pt idx="727">
                  <c:v>0.19683999999999999</c:v>
                </c:pt>
                <c:pt idx="728">
                  <c:v>0.16914000000000001</c:v>
                </c:pt>
                <c:pt idx="729">
                  <c:v>0.18007200000000001</c:v>
                </c:pt>
                <c:pt idx="730">
                  <c:v>0.16981199999999999</c:v>
                </c:pt>
                <c:pt idx="731">
                  <c:v>0.17360200000000001</c:v>
                </c:pt>
                <c:pt idx="732">
                  <c:v>0.17943300000000001</c:v>
                </c:pt>
                <c:pt idx="733">
                  <c:v>0.171403</c:v>
                </c:pt>
                <c:pt idx="734">
                  <c:v>0.17557300000000001</c:v>
                </c:pt>
                <c:pt idx="735">
                  <c:v>0.17152300000000001</c:v>
                </c:pt>
                <c:pt idx="736">
                  <c:v>0.18610399999999999</c:v>
                </c:pt>
                <c:pt idx="737">
                  <c:v>0.195081</c:v>
                </c:pt>
                <c:pt idx="738">
                  <c:v>0.19389300000000001</c:v>
                </c:pt>
                <c:pt idx="739">
                  <c:v>0.198433</c:v>
                </c:pt>
                <c:pt idx="740">
                  <c:v>0.19622400000000001</c:v>
                </c:pt>
                <c:pt idx="741">
                  <c:v>0.201872</c:v>
                </c:pt>
                <c:pt idx="742">
                  <c:v>0.20799000000000001</c:v>
                </c:pt>
                <c:pt idx="743">
                  <c:v>0.19264899999999999</c:v>
                </c:pt>
                <c:pt idx="744">
                  <c:v>0.19517200000000001</c:v>
                </c:pt>
                <c:pt idx="745">
                  <c:v>0.18647900000000001</c:v>
                </c:pt>
                <c:pt idx="746">
                  <c:v>0.20649899999999999</c:v>
                </c:pt>
                <c:pt idx="747">
                  <c:v>0.22036600000000001</c:v>
                </c:pt>
                <c:pt idx="748">
                  <c:v>0.23019899999999999</c:v>
                </c:pt>
                <c:pt idx="749">
                  <c:v>0.23417299999999999</c:v>
                </c:pt>
                <c:pt idx="750">
                  <c:v>0.23633699999999999</c:v>
                </c:pt>
                <c:pt idx="751">
                  <c:v>0.22711999999999999</c:v>
                </c:pt>
                <c:pt idx="752">
                  <c:v>0.224908</c:v>
                </c:pt>
                <c:pt idx="753">
                  <c:v>0.21537100000000001</c:v>
                </c:pt>
                <c:pt idx="754">
                  <c:v>0.20320299999999999</c:v>
                </c:pt>
                <c:pt idx="755">
                  <c:v>0.19156100000000001</c:v>
                </c:pt>
                <c:pt idx="756">
                  <c:v>0.195576</c:v>
                </c:pt>
                <c:pt idx="757">
                  <c:v>0.203009</c:v>
                </c:pt>
                <c:pt idx="758">
                  <c:v>0.19803000000000001</c:v>
                </c:pt>
                <c:pt idx="759">
                  <c:v>0.20163700000000001</c:v>
                </c:pt>
                <c:pt idx="760">
                  <c:v>0.18792800000000001</c:v>
                </c:pt>
                <c:pt idx="761">
                  <c:v>0.201407</c:v>
                </c:pt>
                <c:pt idx="762">
                  <c:v>0.19087999999999999</c:v>
                </c:pt>
                <c:pt idx="763">
                  <c:v>0.17909600000000001</c:v>
                </c:pt>
                <c:pt idx="764">
                  <c:v>0.162548</c:v>
                </c:pt>
                <c:pt idx="765">
                  <c:v>0.17879500000000001</c:v>
                </c:pt>
                <c:pt idx="766">
                  <c:v>0.18609700000000001</c:v>
                </c:pt>
                <c:pt idx="767">
                  <c:v>0.185007</c:v>
                </c:pt>
                <c:pt idx="768">
                  <c:v>0.201069</c:v>
                </c:pt>
                <c:pt idx="769">
                  <c:v>0.21366499999999999</c:v>
                </c:pt>
                <c:pt idx="770">
                  <c:v>0.214866</c:v>
                </c:pt>
                <c:pt idx="771">
                  <c:v>0.21607899999999999</c:v>
                </c:pt>
                <c:pt idx="772">
                  <c:v>0.228135</c:v>
                </c:pt>
                <c:pt idx="773">
                  <c:v>0.21607899999999999</c:v>
                </c:pt>
                <c:pt idx="774">
                  <c:v>0.20504700000000001</c:v>
                </c:pt>
                <c:pt idx="775">
                  <c:v>0.20219699999999999</c:v>
                </c:pt>
                <c:pt idx="776">
                  <c:v>0.178262</c:v>
                </c:pt>
                <c:pt idx="777">
                  <c:v>0.161051</c:v>
                </c:pt>
                <c:pt idx="778">
                  <c:v>0.16348799999999999</c:v>
                </c:pt>
                <c:pt idx="779">
                  <c:v>0.16212499999999999</c:v>
                </c:pt>
                <c:pt idx="780">
                  <c:v>0.16231999999999999</c:v>
                </c:pt>
                <c:pt idx="781">
                  <c:v>0.15098500000000001</c:v>
                </c:pt>
                <c:pt idx="782">
                  <c:v>0.15496699999999999</c:v>
                </c:pt>
                <c:pt idx="783">
                  <c:v>0.15384100000000001</c:v>
                </c:pt>
                <c:pt idx="784">
                  <c:v>0.15695999999999999</c:v>
                </c:pt>
                <c:pt idx="785">
                  <c:v>0.14951400000000001</c:v>
                </c:pt>
                <c:pt idx="786">
                  <c:v>0.14551</c:v>
                </c:pt>
                <c:pt idx="787">
                  <c:v>0.15729099999999999</c:v>
                </c:pt>
                <c:pt idx="788">
                  <c:v>0.16314600000000001</c:v>
                </c:pt>
                <c:pt idx="789">
                  <c:v>0.16320899999999999</c:v>
                </c:pt>
                <c:pt idx="790">
                  <c:v>0.169046</c:v>
                </c:pt>
                <c:pt idx="791">
                  <c:v>0.18219399999999999</c:v>
                </c:pt>
                <c:pt idx="792">
                  <c:v>0.175043</c:v>
                </c:pt>
                <c:pt idx="793">
                  <c:v>0.173875</c:v>
                </c:pt>
                <c:pt idx="794">
                  <c:v>0.18262999999999999</c:v>
                </c:pt>
                <c:pt idx="795">
                  <c:v>0.180617</c:v>
                </c:pt>
                <c:pt idx="796">
                  <c:v>0.174066</c:v>
                </c:pt>
                <c:pt idx="797">
                  <c:v>0.17744499999999999</c:v>
                </c:pt>
                <c:pt idx="798">
                  <c:v>0.186943</c:v>
                </c:pt>
                <c:pt idx="799">
                  <c:v>0.17487</c:v>
                </c:pt>
                <c:pt idx="800">
                  <c:v>0.17333000000000001</c:v>
                </c:pt>
                <c:pt idx="801">
                  <c:v>0.16912099999999999</c:v>
                </c:pt>
                <c:pt idx="802">
                  <c:v>0.179702</c:v>
                </c:pt>
                <c:pt idx="803">
                  <c:v>0.17610700000000001</c:v>
                </c:pt>
                <c:pt idx="804">
                  <c:v>0.19243099999999999</c:v>
                </c:pt>
                <c:pt idx="805">
                  <c:v>0.194441</c:v>
                </c:pt>
                <c:pt idx="806">
                  <c:v>0.20791200000000001</c:v>
                </c:pt>
                <c:pt idx="807">
                  <c:v>0.21853300000000001</c:v>
                </c:pt>
                <c:pt idx="808">
                  <c:v>0.203679</c:v>
                </c:pt>
                <c:pt idx="809">
                  <c:v>0.20719699999999999</c:v>
                </c:pt>
                <c:pt idx="810">
                  <c:v>0.210844</c:v>
                </c:pt>
                <c:pt idx="811">
                  <c:v>0.21711900000000001</c:v>
                </c:pt>
                <c:pt idx="812">
                  <c:v>0.20575299999999999</c:v>
                </c:pt>
                <c:pt idx="813">
                  <c:v>0.22847999999999999</c:v>
                </c:pt>
                <c:pt idx="814">
                  <c:v>0.23022500000000001</c:v>
                </c:pt>
                <c:pt idx="815">
                  <c:v>0.22847899999999999</c:v>
                </c:pt>
                <c:pt idx="816">
                  <c:v>0.236341</c:v>
                </c:pt>
                <c:pt idx="817">
                  <c:v>0.24108199999999999</c:v>
                </c:pt>
                <c:pt idx="818">
                  <c:v>0.246284</c:v>
                </c:pt>
                <c:pt idx="819">
                  <c:v>0.24699099999999999</c:v>
                </c:pt>
                <c:pt idx="820">
                  <c:v>0.25505699999999998</c:v>
                </c:pt>
                <c:pt idx="821">
                  <c:v>0.25692199999999998</c:v>
                </c:pt>
                <c:pt idx="822">
                  <c:v>0.261405</c:v>
                </c:pt>
                <c:pt idx="823">
                  <c:v>0.28353</c:v>
                </c:pt>
                <c:pt idx="824">
                  <c:v>0.29000300000000001</c:v>
                </c:pt>
                <c:pt idx="825">
                  <c:v>0.29434500000000002</c:v>
                </c:pt>
                <c:pt idx="826">
                  <c:v>0.31004100000000001</c:v>
                </c:pt>
                <c:pt idx="827">
                  <c:v>0.29034900000000002</c:v>
                </c:pt>
                <c:pt idx="828">
                  <c:v>0.290881</c:v>
                </c:pt>
                <c:pt idx="829">
                  <c:v>0.29495300000000002</c:v>
                </c:pt>
                <c:pt idx="830">
                  <c:v>0.285385</c:v>
                </c:pt>
                <c:pt idx="831">
                  <c:v>0.29176299999999999</c:v>
                </c:pt>
                <c:pt idx="832">
                  <c:v>0.305954</c:v>
                </c:pt>
                <c:pt idx="833">
                  <c:v>0.30742599999999998</c:v>
                </c:pt>
                <c:pt idx="834">
                  <c:v>0.30562400000000001</c:v>
                </c:pt>
                <c:pt idx="835">
                  <c:v>0.31011699999999998</c:v>
                </c:pt>
                <c:pt idx="836">
                  <c:v>0.30326599999999998</c:v>
                </c:pt>
                <c:pt idx="837">
                  <c:v>0.31872899999999998</c:v>
                </c:pt>
                <c:pt idx="838">
                  <c:v>0.32167600000000002</c:v>
                </c:pt>
                <c:pt idx="839">
                  <c:v>0.32298500000000002</c:v>
                </c:pt>
                <c:pt idx="840">
                  <c:v>0.31936799999999999</c:v>
                </c:pt>
                <c:pt idx="841">
                  <c:v>0.33263100000000001</c:v>
                </c:pt>
                <c:pt idx="842">
                  <c:v>0.3372</c:v>
                </c:pt>
                <c:pt idx="843">
                  <c:v>0.32131300000000002</c:v>
                </c:pt>
                <c:pt idx="844">
                  <c:v>0.328874</c:v>
                </c:pt>
                <c:pt idx="845">
                  <c:v>0.32858999999999999</c:v>
                </c:pt>
                <c:pt idx="846">
                  <c:v>0.325656</c:v>
                </c:pt>
                <c:pt idx="847">
                  <c:v>0.32679999999999998</c:v>
                </c:pt>
                <c:pt idx="848">
                  <c:v>0.31105100000000002</c:v>
                </c:pt>
                <c:pt idx="849">
                  <c:v>0.31584899999999999</c:v>
                </c:pt>
                <c:pt idx="850">
                  <c:v>0.30967099999999997</c:v>
                </c:pt>
                <c:pt idx="851">
                  <c:v>0.31210100000000002</c:v>
                </c:pt>
                <c:pt idx="852">
                  <c:v>0.30083500000000002</c:v>
                </c:pt>
                <c:pt idx="853">
                  <c:v>0.283445</c:v>
                </c:pt>
                <c:pt idx="854">
                  <c:v>0.29537799999999997</c:v>
                </c:pt>
                <c:pt idx="855">
                  <c:v>0.30439100000000002</c:v>
                </c:pt>
                <c:pt idx="856">
                  <c:v>0.31238500000000002</c:v>
                </c:pt>
                <c:pt idx="857">
                  <c:v>0.29918600000000001</c:v>
                </c:pt>
                <c:pt idx="858">
                  <c:v>0.29197200000000001</c:v>
                </c:pt>
                <c:pt idx="859">
                  <c:v>0.28988399999999998</c:v>
                </c:pt>
                <c:pt idx="860">
                  <c:v>0.2868</c:v>
                </c:pt>
                <c:pt idx="861">
                  <c:v>0.29221000000000003</c:v>
                </c:pt>
                <c:pt idx="862">
                  <c:v>0.289636</c:v>
                </c:pt>
                <c:pt idx="863">
                  <c:v>0.30335499999999999</c:v>
                </c:pt>
                <c:pt idx="864">
                  <c:v>0.304645</c:v>
                </c:pt>
                <c:pt idx="865">
                  <c:v>0.28095199999999998</c:v>
                </c:pt>
                <c:pt idx="866">
                  <c:v>0.29104999999999998</c:v>
                </c:pt>
                <c:pt idx="867">
                  <c:v>0.29035300000000003</c:v>
                </c:pt>
                <c:pt idx="868">
                  <c:v>0.279283</c:v>
                </c:pt>
                <c:pt idx="869">
                  <c:v>0.28151799999999999</c:v>
                </c:pt>
                <c:pt idx="870">
                  <c:v>0.26695999999999998</c:v>
                </c:pt>
                <c:pt idx="871">
                  <c:v>0.26026500000000002</c:v>
                </c:pt>
                <c:pt idx="872">
                  <c:v>0.26641900000000002</c:v>
                </c:pt>
                <c:pt idx="873">
                  <c:v>0.28783900000000001</c:v>
                </c:pt>
                <c:pt idx="874">
                  <c:v>0.305697</c:v>
                </c:pt>
                <c:pt idx="875">
                  <c:v>0.29890600000000001</c:v>
                </c:pt>
                <c:pt idx="876">
                  <c:v>0.31555699999999998</c:v>
                </c:pt>
                <c:pt idx="877">
                  <c:v>0.31212000000000001</c:v>
                </c:pt>
                <c:pt idx="878">
                  <c:v>0.32705200000000001</c:v>
                </c:pt>
                <c:pt idx="879">
                  <c:v>0.33432000000000001</c:v>
                </c:pt>
                <c:pt idx="880">
                  <c:v>0.34515499999999999</c:v>
                </c:pt>
                <c:pt idx="881">
                  <c:v>0.35054299999999999</c:v>
                </c:pt>
                <c:pt idx="882">
                  <c:v>0.34247300000000003</c:v>
                </c:pt>
                <c:pt idx="883">
                  <c:v>0.35692800000000002</c:v>
                </c:pt>
                <c:pt idx="884">
                  <c:v>0.35074699999999998</c:v>
                </c:pt>
                <c:pt idx="885">
                  <c:v>0.34291700000000003</c:v>
                </c:pt>
                <c:pt idx="886">
                  <c:v>0.33104299999999998</c:v>
                </c:pt>
                <c:pt idx="887">
                  <c:v>0.33058100000000001</c:v>
                </c:pt>
                <c:pt idx="888">
                  <c:v>0.31929999999999997</c:v>
                </c:pt>
                <c:pt idx="889">
                  <c:v>0.327762</c:v>
                </c:pt>
                <c:pt idx="890">
                  <c:v>0.32985599999999998</c:v>
                </c:pt>
                <c:pt idx="891">
                  <c:v>0.34321000000000002</c:v>
                </c:pt>
                <c:pt idx="892">
                  <c:v>0.35588999999999998</c:v>
                </c:pt>
                <c:pt idx="893">
                  <c:v>0.34425499999999998</c:v>
                </c:pt>
                <c:pt idx="894">
                  <c:v>0.35314000000000001</c:v>
                </c:pt>
                <c:pt idx="895">
                  <c:v>0.353603</c:v>
                </c:pt>
                <c:pt idx="896">
                  <c:v>0.345084</c:v>
                </c:pt>
                <c:pt idx="897">
                  <c:v>0.34004099999999998</c:v>
                </c:pt>
                <c:pt idx="898">
                  <c:v>0.353186</c:v>
                </c:pt>
                <c:pt idx="899">
                  <c:v>0.353827</c:v>
                </c:pt>
                <c:pt idx="900">
                  <c:v>0.35327399999999998</c:v>
                </c:pt>
                <c:pt idx="901">
                  <c:v>0.353823</c:v>
                </c:pt>
                <c:pt idx="902">
                  <c:v>0.36513299999999999</c:v>
                </c:pt>
                <c:pt idx="903">
                  <c:v>0.37315100000000001</c:v>
                </c:pt>
                <c:pt idx="904">
                  <c:v>0.392179</c:v>
                </c:pt>
                <c:pt idx="905">
                  <c:v>0.38874700000000001</c:v>
                </c:pt>
                <c:pt idx="906">
                  <c:v>0.38916400000000001</c:v>
                </c:pt>
                <c:pt idx="907">
                  <c:v>0.40281800000000001</c:v>
                </c:pt>
                <c:pt idx="908">
                  <c:v>0.39756200000000003</c:v>
                </c:pt>
                <c:pt idx="909">
                  <c:v>0.41342800000000002</c:v>
                </c:pt>
                <c:pt idx="910">
                  <c:v>0.41495799999999999</c:v>
                </c:pt>
                <c:pt idx="911">
                  <c:v>0.42575200000000002</c:v>
                </c:pt>
                <c:pt idx="912">
                  <c:v>0.42702899999999999</c:v>
                </c:pt>
                <c:pt idx="913">
                  <c:v>0.42795499999999997</c:v>
                </c:pt>
                <c:pt idx="914">
                  <c:v>0.43088599999999999</c:v>
                </c:pt>
                <c:pt idx="915">
                  <c:v>0.41283900000000001</c:v>
                </c:pt>
                <c:pt idx="916">
                  <c:v>0.39340999999999998</c:v>
                </c:pt>
                <c:pt idx="917">
                  <c:v>0.38017600000000001</c:v>
                </c:pt>
                <c:pt idx="918">
                  <c:v>0.38600499999999999</c:v>
                </c:pt>
                <c:pt idx="919">
                  <c:v>0.38365300000000002</c:v>
                </c:pt>
                <c:pt idx="920">
                  <c:v>0.36987399999999998</c:v>
                </c:pt>
                <c:pt idx="921">
                  <c:v>0.39614500000000002</c:v>
                </c:pt>
                <c:pt idx="922">
                  <c:v>0.386133</c:v>
                </c:pt>
                <c:pt idx="923">
                  <c:v>0.37529499999999999</c:v>
                </c:pt>
                <c:pt idx="924">
                  <c:v>0.39218199999999998</c:v>
                </c:pt>
                <c:pt idx="925">
                  <c:v>0.39224900000000001</c:v>
                </c:pt>
                <c:pt idx="926">
                  <c:v>0.41114299999999998</c:v>
                </c:pt>
                <c:pt idx="927">
                  <c:v>0.41526200000000002</c:v>
                </c:pt>
                <c:pt idx="928">
                  <c:v>0.41379500000000002</c:v>
                </c:pt>
                <c:pt idx="929">
                  <c:v>0.41382200000000002</c:v>
                </c:pt>
                <c:pt idx="930">
                  <c:v>0.41650500000000001</c:v>
                </c:pt>
                <c:pt idx="931">
                  <c:v>0.41286499999999998</c:v>
                </c:pt>
                <c:pt idx="932">
                  <c:v>0.411717</c:v>
                </c:pt>
                <c:pt idx="933">
                  <c:v>0.41584100000000002</c:v>
                </c:pt>
                <c:pt idx="934">
                  <c:v>0.43742799999999998</c:v>
                </c:pt>
                <c:pt idx="935">
                  <c:v>0.42668499999999998</c:v>
                </c:pt>
                <c:pt idx="936">
                  <c:v>0.41919800000000002</c:v>
                </c:pt>
                <c:pt idx="937">
                  <c:v>0.39535599999999999</c:v>
                </c:pt>
                <c:pt idx="938">
                  <c:v>0.38945299999999999</c:v>
                </c:pt>
                <c:pt idx="939">
                  <c:v>0.41127599999999997</c:v>
                </c:pt>
                <c:pt idx="940">
                  <c:v>0.39985599999999999</c:v>
                </c:pt>
                <c:pt idx="941">
                  <c:v>0.40500900000000001</c:v>
                </c:pt>
                <c:pt idx="942">
                  <c:v>0.405945</c:v>
                </c:pt>
                <c:pt idx="943">
                  <c:v>0.42301699999999998</c:v>
                </c:pt>
                <c:pt idx="944">
                  <c:v>0.42608099999999999</c:v>
                </c:pt>
                <c:pt idx="945">
                  <c:v>0.42299300000000001</c:v>
                </c:pt>
                <c:pt idx="946">
                  <c:v>0.426452</c:v>
                </c:pt>
                <c:pt idx="947">
                  <c:v>0.41355500000000001</c:v>
                </c:pt>
                <c:pt idx="948">
                  <c:v>0.425506</c:v>
                </c:pt>
                <c:pt idx="949">
                  <c:v>0.42135800000000001</c:v>
                </c:pt>
                <c:pt idx="950">
                  <c:v>0.436164</c:v>
                </c:pt>
                <c:pt idx="951">
                  <c:v>0.44519599999999998</c:v>
                </c:pt>
                <c:pt idx="952">
                  <c:v>0.44817400000000002</c:v>
                </c:pt>
                <c:pt idx="953">
                  <c:v>0.45530900000000002</c:v>
                </c:pt>
                <c:pt idx="954">
                  <c:v>0.46760600000000002</c:v>
                </c:pt>
                <c:pt idx="955">
                  <c:v>0.47761799999999999</c:v>
                </c:pt>
                <c:pt idx="956">
                  <c:v>0.48005999999999999</c:v>
                </c:pt>
                <c:pt idx="957">
                  <c:v>0.496421</c:v>
                </c:pt>
                <c:pt idx="958">
                  <c:v>0.49953799999999998</c:v>
                </c:pt>
                <c:pt idx="959">
                  <c:v>0.49263499999999999</c:v>
                </c:pt>
                <c:pt idx="960">
                  <c:v>0.506498</c:v>
                </c:pt>
                <c:pt idx="961">
                  <c:v>0.50189399999999995</c:v>
                </c:pt>
                <c:pt idx="962">
                  <c:v>0.51058499999999996</c:v>
                </c:pt>
                <c:pt idx="963">
                  <c:v>0.51280800000000004</c:v>
                </c:pt>
                <c:pt idx="964">
                  <c:v>0.52203299999999997</c:v>
                </c:pt>
                <c:pt idx="965">
                  <c:v>0.51470099999999996</c:v>
                </c:pt>
                <c:pt idx="966">
                  <c:v>0.51566400000000001</c:v>
                </c:pt>
                <c:pt idx="967">
                  <c:v>0.521208</c:v>
                </c:pt>
                <c:pt idx="968">
                  <c:v>0.53135299999999996</c:v>
                </c:pt>
                <c:pt idx="969">
                  <c:v>0.53717300000000001</c:v>
                </c:pt>
                <c:pt idx="970">
                  <c:v>0.55659199999999998</c:v>
                </c:pt>
                <c:pt idx="971">
                  <c:v>0.56680699999999995</c:v>
                </c:pt>
                <c:pt idx="972">
                  <c:v>0.55906199999999995</c:v>
                </c:pt>
                <c:pt idx="973">
                  <c:v>0.561504</c:v>
                </c:pt>
                <c:pt idx="974">
                  <c:v>0.59331999999999996</c:v>
                </c:pt>
                <c:pt idx="975">
                  <c:v>0.609657</c:v>
                </c:pt>
                <c:pt idx="976">
                  <c:v>0.60642499999999999</c:v>
                </c:pt>
                <c:pt idx="977">
                  <c:v>0.60657399999999995</c:v>
                </c:pt>
                <c:pt idx="978">
                  <c:v>0.61305900000000002</c:v>
                </c:pt>
                <c:pt idx="979">
                  <c:v>0.59582400000000002</c:v>
                </c:pt>
                <c:pt idx="980">
                  <c:v>0.62015900000000002</c:v>
                </c:pt>
                <c:pt idx="981">
                  <c:v>0.61164200000000002</c:v>
                </c:pt>
                <c:pt idx="982">
                  <c:v>0.59726599999999996</c:v>
                </c:pt>
                <c:pt idx="983">
                  <c:v>0.60074399999999994</c:v>
                </c:pt>
                <c:pt idx="984">
                  <c:v>0.61690599999999995</c:v>
                </c:pt>
                <c:pt idx="985">
                  <c:v>0.62892800000000004</c:v>
                </c:pt>
                <c:pt idx="986">
                  <c:v>0.61774700000000005</c:v>
                </c:pt>
                <c:pt idx="987">
                  <c:v>0.62076699999999996</c:v>
                </c:pt>
                <c:pt idx="988">
                  <c:v>0.61933400000000005</c:v>
                </c:pt>
                <c:pt idx="989">
                  <c:v>0.61272800000000005</c:v>
                </c:pt>
                <c:pt idx="990">
                  <c:v>0.61726099999999995</c:v>
                </c:pt>
                <c:pt idx="991">
                  <c:v>0.60400100000000001</c:v>
                </c:pt>
                <c:pt idx="992">
                  <c:v>0.60859200000000002</c:v>
                </c:pt>
                <c:pt idx="993">
                  <c:v>0.607433</c:v>
                </c:pt>
                <c:pt idx="994">
                  <c:v>0.61211199999999999</c:v>
                </c:pt>
                <c:pt idx="995">
                  <c:v>0.59992800000000002</c:v>
                </c:pt>
                <c:pt idx="996">
                  <c:v>0.59138999999999997</c:v>
                </c:pt>
                <c:pt idx="997">
                  <c:v>0.59872099999999995</c:v>
                </c:pt>
                <c:pt idx="998">
                  <c:v>0.59218800000000005</c:v>
                </c:pt>
                <c:pt idx="999">
                  <c:v>0.59824299999999997</c:v>
                </c:pt>
                <c:pt idx="1000">
                  <c:v>0.58540499999999995</c:v>
                </c:pt>
                <c:pt idx="1001">
                  <c:v>0.57680600000000004</c:v>
                </c:pt>
                <c:pt idx="1002">
                  <c:v>0.58026500000000003</c:v>
                </c:pt>
                <c:pt idx="1003">
                  <c:v>0.58594599999999997</c:v>
                </c:pt>
                <c:pt idx="1004">
                  <c:v>0.58576700000000004</c:v>
                </c:pt>
                <c:pt idx="1005">
                  <c:v>0.58915300000000004</c:v>
                </c:pt>
                <c:pt idx="1006">
                  <c:v>0.57876899999999998</c:v>
                </c:pt>
                <c:pt idx="1007">
                  <c:v>0.59247099999999997</c:v>
                </c:pt>
                <c:pt idx="1008">
                  <c:v>0.59066300000000005</c:v>
                </c:pt>
                <c:pt idx="1009">
                  <c:v>0.583125</c:v>
                </c:pt>
                <c:pt idx="1010">
                  <c:v>0.58823300000000001</c:v>
                </c:pt>
                <c:pt idx="1011">
                  <c:v>0.58180200000000004</c:v>
                </c:pt>
                <c:pt idx="1012">
                  <c:v>0.56959400000000004</c:v>
                </c:pt>
                <c:pt idx="1013">
                  <c:v>0.56234499999999998</c:v>
                </c:pt>
                <c:pt idx="1014">
                  <c:v>0.57953299999999996</c:v>
                </c:pt>
                <c:pt idx="1015">
                  <c:v>0.58008400000000004</c:v>
                </c:pt>
                <c:pt idx="1016">
                  <c:v>0.57991300000000001</c:v>
                </c:pt>
                <c:pt idx="1017">
                  <c:v>0.58177100000000004</c:v>
                </c:pt>
                <c:pt idx="1018">
                  <c:v>0.58012200000000003</c:v>
                </c:pt>
                <c:pt idx="1019">
                  <c:v>0.55200300000000002</c:v>
                </c:pt>
                <c:pt idx="1020">
                  <c:v>0.570295</c:v>
                </c:pt>
                <c:pt idx="1021">
                  <c:v>0.594225</c:v>
                </c:pt>
                <c:pt idx="1022">
                  <c:v>0.57082500000000003</c:v>
                </c:pt>
                <c:pt idx="1023">
                  <c:v>0.56712899999999999</c:v>
                </c:pt>
                <c:pt idx="1024">
                  <c:v>0.570218</c:v>
                </c:pt>
                <c:pt idx="1025">
                  <c:v>0.576901</c:v>
                </c:pt>
                <c:pt idx="1026">
                  <c:v>0.58043199999999995</c:v>
                </c:pt>
                <c:pt idx="1027">
                  <c:v>0.58011999999999997</c:v>
                </c:pt>
                <c:pt idx="1028">
                  <c:v>0.57063600000000003</c:v>
                </c:pt>
                <c:pt idx="1029">
                  <c:v>0.56125700000000001</c:v>
                </c:pt>
                <c:pt idx="1030">
                  <c:v>0.56063600000000002</c:v>
                </c:pt>
                <c:pt idx="1031">
                  <c:v>0.58316999999999997</c:v>
                </c:pt>
                <c:pt idx="1032">
                  <c:v>0.56714200000000003</c:v>
                </c:pt>
                <c:pt idx="1033">
                  <c:v>0.56826500000000002</c:v>
                </c:pt>
                <c:pt idx="1034">
                  <c:v>0.57070299999999996</c:v>
                </c:pt>
                <c:pt idx="1035">
                  <c:v>0.56315199999999999</c:v>
                </c:pt>
                <c:pt idx="1036">
                  <c:v>0.57844099999999998</c:v>
                </c:pt>
                <c:pt idx="1037">
                  <c:v>0.58153699999999997</c:v>
                </c:pt>
                <c:pt idx="1038">
                  <c:v>0.61203799999999997</c:v>
                </c:pt>
                <c:pt idx="1039">
                  <c:v>0.60647899999999999</c:v>
                </c:pt>
                <c:pt idx="1040">
                  <c:v>0.616008</c:v>
                </c:pt>
                <c:pt idx="1041">
                  <c:v>0.60162400000000005</c:v>
                </c:pt>
                <c:pt idx="1042">
                  <c:v>0.60638800000000004</c:v>
                </c:pt>
                <c:pt idx="1043">
                  <c:v>0.59945599999999999</c:v>
                </c:pt>
                <c:pt idx="1044">
                  <c:v>0.59827699999999995</c:v>
                </c:pt>
                <c:pt idx="1045">
                  <c:v>0.57168600000000003</c:v>
                </c:pt>
                <c:pt idx="1046">
                  <c:v>0.57058500000000001</c:v>
                </c:pt>
                <c:pt idx="1047">
                  <c:v>0.56521200000000005</c:v>
                </c:pt>
                <c:pt idx="1048">
                  <c:v>0.569797</c:v>
                </c:pt>
                <c:pt idx="1049">
                  <c:v>0.57773399999999997</c:v>
                </c:pt>
                <c:pt idx="1050">
                  <c:v>0.57853399999999999</c:v>
                </c:pt>
                <c:pt idx="1051">
                  <c:v>0.57737300000000003</c:v>
                </c:pt>
                <c:pt idx="1052">
                  <c:v>0.572357</c:v>
                </c:pt>
                <c:pt idx="1053">
                  <c:v>0.57584999999999997</c:v>
                </c:pt>
                <c:pt idx="1054">
                  <c:v>0.58445000000000003</c:v>
                </c:pt>
                <c:pt idx="1055">
                  <c:v>0.57863900000000001</c:v>
                </c:pt>
                <c:pt idx="1056">
                  <c:v>0.55717000000000005</c:v>
                </c:pt>
                <c:pt idx="1057">
                  <c:v>0.53573599999999999</c:v>
                </c:pt>
                <c:pt idx="1058">
                  <c:v>0.54000199999999998</c:v>
                </c:pt>
                <c:pt idx="1059">
                  <c:v>0.53852299999999997</c:v>
                </c:pt>
                <c:pt idx="1060">
                  <c:v>0.52352299999999996</c:v>
                </c:pt>
                <c:pt idx="1061">
                  <c:v>0.53140200000000004</c:v>
                </c:pt>
                <c:pt idx="1062">
                  <c:v>0.517316</c:v>
                </c:pt>
                <c:pt idx="1063">
                  <c:v>0.52922199999999997</c:v>
                </c:pt>
                <c:pt idx="1064">
                  <c:v>0.52769100000000002</c:v>
                </c:pt>
                <c:pt idx="1065">
                  <c:v>0.52583999999999997</c:v>
                </c:pt>
                <c:pt idx="1066">
                  <c:v>0.52576500000000004</c:v>
                </c:pt>
                <c:pt idx="1067">
                  <c:v>0.52985800000000005</c:v>
                </c:pt>
                <c:pt idx="1068">
                  <c:v>0.53122999999999998</c:v>
                </c:pt>
                <c:pt idx="1069">
                  <c:v>0.53461099999999995</c:v>
                </c:pt>
                <c:pt idx="1070">
                  <c:v>0.54705999999999999</c:v>
                </c:pt>
                <c:pt idx="1071">
                  <c:v>0.54649400000000004</c:v>
                </c:pt>
                <c:pt idx="1072">
                  <c:v>0.56157900000000005</c:v>
                </c:pt>
                <c:pt idx="1073">
                  <c:v>0.54742800000000003</c:v>
                </c:pt>
                <c:pt idx="1074">
                  <c:v>0.54480200000000001</c:v>
                </c:pt>
                <c:pt idx="1075">
                  <c:v>0.54493199999999997</c:v>
                </c:pt>
                <c:pt idx="1076">
                  <c:v>0.51947600000000005</c:v>
                </c:pt>
                <c:pt idx="1077">
                  <c:v>0.51503100000000002</c:v>
                </c:pt>
                <c:pt idx="1078">
                  <c:v>0.51277200000000001</c:v>
                </c:pt>
                <c:pt idx="1079">
                  <c:v>0.51698599999999995</c:v>
                </c:pt>
                <c:pt idx="1080">
                  <c:v>0.50621300000000002</c:v>
                </c:pt>
                <c:pt idx="1081">
                  <c:v>0.52119199999999999</c:v>
                </c:pt>
                <c:pt idx="1082">
                  <c:v>0.51748700000000003</c:v>
                </c:pt>
                <c:pt idx="1083">
                  <c:v>0.509162</c:v>
                </c:pt>
                <c:pt idx="1084">
                  <c:v>0.50693699999999997</c:v>
                </c:pt>
                <c:pt idx="1085">
                  <c:v>0.51093999999999995</c:v>
                </c:pt>
                <c:pt idx="1086">
                  <c:v>0.515567</c:v>
                </c:pt>
                <c:pt idx="1087">
                  <c:v>0.51106099999999999</c:v>
                </c:pt>
                <c:pt idx="1088">
                  <c:v>0.51615</c:v>
                </c:pt>
                <c:pt idx="1089">
                  <c:v>0.52240600000000004</c:v>
                </c:pt>
                <c:pt idx="1090">
                  <c:v>0.50516300000000003</c:v>
                </c:pt>
                <c:pt idx="1091">
                  <c:v>0.52277200000000001</c:v>
                </c:pt>
                <c:pt idx="1092">
                  <c:v>0.52062699999999995</c:v>
                </c:pt>
                <c:pt idx="1093">
                  <c:v>0.50281500000000001</c:v>
                </c:pt>
                <c:pt idx="1094">
                  <c:v>0.51878800000000003</c:v>
                </c:pt>
                <c:pt idx="1095">
                  <c:v>0.52876199999999995</c:v>
                </c:pt>
                <c:pt idx="1096">
                  <c:v>0.530914</c:v>
                </c:pt>
                <c:pt idx="1097">
                  <c:v>0.53377399999999997</c:v>
                </c:pt>
                <c:pt idx="1098">
                  <c:v>0.53895400000000004</c:v>
                </c:pt>
                <c:pt idx="1099">
                  <c:v>0.52207400000000004</c:v>
                </c:pt>
                <c:pt idx="1100">
                  <c:v>0.52625999999999995</c:v>
                </c:pt>
                <c:pt idx="1101">
                  <c:v>0.52925199999999994</c:v>
                </c:pt>
                <c:pt idx="1102">
                  <c:v>0.53596100000000002</c:v>
                </c:pt>
                <c:pt idx="1103">
                  <c:v>0.52810000000000001</c:v>
                </c:pt>
                <c:pt idx="1104">
                  <c:v>0.53682300000000005</c:v>
                </c:pt>
                <c:pt idx="1105">
                  <c:v>0.54419099999999998</c:v>
                </c:pt>
                <c:pt idx="1106">
                  <c:v>0.54805199999999998</c:v>
                </c:pt>
                <c:pt idx="1107">
                  <c:v>0.53981699999999999</c:v>
                </c:pt>
                <c:pt idx="1108">
                  <c:v>0.54491599999999996</c:v>
                </c:pt>
                <c:pt idx="1109">
                  <c:v>0.52917599999999998</c:v>
                </c:pt>
                <c:pt idx="1110">
                  <c:v>0.542964</c:v>
                </c:pt>
                <c:pt idx="1111">
                  <c:v>0.54375399999999996</c:v>
                </c:pt>
                <c:pt idx="1112">
                  <c:v>0.55323599999999995</c:v>
                </c:pt>
                <c:pt idx="1113">
                  <c:v>0.54296199999999994</c:v>
                </c:pt>
                <c:pt idx="1114">
                  <c:v>0.54233500000000001</c:v>
                </c:pt>
                <c:pt idx="1115">
                  <c:v>0.54039499999999996</c:v>
                </c:pt>
                <c:pt idx="1116">
                  <c:v>0.52774100000000002</c:v>
                </c:pt>
                <c:pt idx="1117">
                  <c:v>0.52822199999999997</c:v>
                </c:pt>
                <c:pt idx="1118">
                  <c:v>0.53145299999999995</c:v>
                </c:pt>
                <c:pt idx="1119">
                  <c:v>0.52346999999999999</c:v>
                </c:pt>
                <c:pt idx="1120">
                  <c:v>0.53301600000000005</c:v>
                </c:pt>
                <c:pt idx="1121">
                  <c:v>0.54305099999999995</c:v>
                </c:pt>
                <c:pt idx="1122">
                  <c:v>0.55300899999999997</c:v>
                </c:pt>
                <c:pt idx="1123">
                  <c:v>0.55529499999999998</c:v>
                </c:pt>
                <c:pt idx="1124">
                  <c:v>0.55402300000000004</c:v>
                </c:pt>
                <c:pt idx="1125">
                  <c:v>0.55862900000000004</c:v>
                </c:pt>
                <c:pt idx="1126">
                  <c:v>0.547597</c:v>
                </c:pt>
                <c:pt idx="1127">
                  <c:v>0.53448300000000004</c:v>
                </c:pt>
                <c:pt idx="1128">
                  <c:v>0.54100499999999996</c:v>
                </c:pt>
                <c:pt idx="1129">
                  <c:v>0.54354400000000003</c:v>
                </c:pt>
                <c:pt idx="1130">
                  <c:v>0.53009799999999996</c:v>
                </c:pt>
                <c:pt idx="1131">
                  <c:v>0.52781500000000003</c:v>
                </c:pt>
                <c:pt idx="1132">
                  <c:v>0.52046000000000003</c:v>
                </c:pt>
                <c:pt idx="1133">
                  <c:v>0.51533099999999998</c:v>
                </c:pt>
                <c:pt idx="1134">
                  <c:v>0.51680700000000002</c:v>
                </c:pt>
                <c:pt idx="1135">
                  <c:v>0.53762699999999997</c:v>
                </c:pt>
                <c:pt idx="1136">
                  <c:v>0.54171000000000002</c:v>
                </c:pt>
                <c:pt idx="1137">
                  <c:v>0.55027999999999999</c:v>
                </c:pt>
                <c:pt idx="1138">
                  <c:v>0.56051399999999996</c:v>
                </c:pt>
                <c:pt idx="1139">
                  <c:v>0.57459300000000002</c:v>
                </c:pt>
                <c:pt idx="1140">
                  <c:v>0.55958799999999997</c:v>
                </c:pt>
                <c:pt idx="1141">
                  <c:v>0.566527</c:v>
                </c:pt>
                <c:pt idx="1142">
                  <c:v>0.57118400000000003</c:v>
                </c:pt>
                <c:pt idx="1143">
                  <c:v>0.57848599999999994</c:v>
                </c:pt>
                <c:pt idx="1144">
                  <c:v>0.57499299999999998</c:v>
                </c:pt>
                <c:pt idx="1145">
                  <c:v>0.56801900000000005</c:v>
                </c:pt>
                <c:pt idx="1146">
                  <c:v>0.55892799999999998</c:v>
                </c:pt>
                <c:pt idx="1147">
                  <c:v>0.55738200000000004</c:v>
                </c:pt>
                <c:pt idx="1148">
                  <c:v>0.57102799999999998</c:v>
                </c:pt>
                <c:pt idx="1149">
                  <c:v>0.56579999999999997</c:v>
                </c:pt>
                <c:pt idx="1150">
                  <c:v>0.56157299999999999</c:v>
                </c:pt>
                <c:pt idx="1151">
                  <c:v>0.56537000000000004</c:v>
                </c:pt>
                <c:pt idx="1152">
                  <c:v>0.58162999999999998</c:v>
                </c:pt>
                <c:pt idx="1153">
                  <c:v>0.58218099999999995</c:v>
                </c:pt>
                <c:pt idx="1154">
                  <c:v>0.57608999999999999</c:v>
                </c:pt>
                <c:pt idx="1155">
                  <c:v>0.57548500000000002</c:v>
                </c:pt>
                <c:pt idx="1156">
                  <c:v>0.58287999999999995</c:v>
                </c:pt>
                <c:pt idx="1157">
                  <c:v>0.59406199999999998</c:v>
                </c:pt>
                <c:pt idx="1158">
                  <c:v>0.60119100000000003</c:v>
                </c:pt>
                <c:pt idx="1159">
                  <c:v>0.61401799999999995</c:v>
                </c:pt>
                <c:pt idx="1160">
                  <c:v>0.62381500000000001</c:v>
                </c:pt>
                <c:pt idx="1161">
                  <c:v>0.62738499999999997</c:v>
                </c:pt>
                <c:pt idx="1162">
                  <c:v>0.60995600000000005</c:v>
                </c:pt>
                <c:pt idx="1163">
                  <c:v>0.60637399999999997</c:v>
                </c:pt>
                <c:pt idx="1164">
                  <c:v>0.60280299999999998</c:v>
                </c:pt>
                <c:pt idx="1165">
                  <c:v>0.597271</c:v>
                </c:pt>
                <c:pt idx="1166">
                  <c:v>0.59227399999999997</c:v>
                </c:pt>
                <c:pt idx="1167">
                  <c:v>0.59269400000000005</c:v>
                </c:pt>
                <c:pt idx="1168">
                  <c:v>0.57724200000000003</c:v>
                </c:pt>
                <c:pt idx="1169">
                  <c:v>0.58143199999999995</c:v>
                </c:pt>
                <c:pt idx="1170">
                  <c:v>0.57875399999999999</c:v>
                </c:pt>
                <c:pt idx="1171">
                  <c:v>0.57494999999999996</c:v>
                </c:pt>
                <c:pt idx="1172">
                  <c:v>0.57550500000000004</c:v>
                </c:pt>
                <c:pt idx="1173">
                  <c:v>0.57377999999999996</c:v>
                </c:pt>
                <c:pt idx="1174">
                  <c:v>0.58251600000000003</c:v>
                </c:pt>
                <c:pt idx="1175">
                  <c:v>0.57786400000000004</c:v>
                </c:pt>
                <c:pt idx="1176">
                  <c:v>0.59152800000000005</c:v>
                </c:pt>
                <c:pt idx="1177">
                  <c:v>0.59094500000000005</c:v>
                </c:pt>
                <c:pt idx="1178">
                  <c:v>0.58787400000000001</c:v>
                </c:pt>
                <c:pt idx="1179">
                  <c:v>0.589005</c:v>
                </c:pt>
                <c:pt idx="1180">
                  <c:v>0.58972999999999998</c:v>
                </c:pt>
                <c:pt idx="1181">
                  <c:v>0.58650899999999995</c:v>
                </c:pt>
                <c:pt idx="1182">
                  <c:v>0.58146699999999996</c:v>
                </c:pt>
                <c:pt idx="1183">
                  <c:v>0.57676799999999995</c:v>
                </c:pt>
                <c:pt idx="1184">
                  <c:v>0.575461</c:v>
                </c:pt>
                <c:pt idx="1185">
                  <c:v>0.57011400000000001</c:v>
                </c:pt>
                <c:pt idx="1186">
                  <c:v>0.57548900000000003</c:v>
                </c:pt>
                <c:pt idx="1187">
                  <c:v>0.58101599999999998</c:v>
                </c:pt>
                <c:pt idx="1188">
                  <c:v>0.59885900000000003</c:v>
                </c:pt>
                <c:pt idx="1189">
                  <c:v>0.5806</c:v>
                </c:pt>
                <c:pt idx="1190">
                  <c:v>0.59267099999999995</c:v>
                </c:pt>
                <c:pt idx="1191">
                  <c:v>0.60187599999999997</c:v>
                </c:pt>
                <c:pt idx="1192">
                  <c:v>0.59977100000000005</c:v>
                </c:pt>
                <c:pt idx="1193">
                  <c:v>0.60224</c:v>
                </c:pt>
                <c:pt idx="1194">
                  <c:v>0.61838000000000004</c:v>
                </c:pt>
                <c:pt idx="1195">
                  <c:v>0.62349399999999999</c:v>
                </c:pt>
                <c:pt idx="1196">
                  <c:v>0.608344</c:v>
                </c:pt>
                <c:pt idx="1197">
                  <c:v>0.60251900000000003</c:v>
                </c:pt>
                <c:pt idx="1198">
                  <c:v>0.58469899999999997</c:v>
                </c:pt>
                <c:pt idx="1199">
                  <c:v>0.57566700000000004</c:v>
                </c:pt>
                <c:pt idx="1200">
                  <c:v>0.56785699999999995</c:v>
                </c:pt>
                <c:pt idx="1201">
                  <c:v>0.58753</c:v>
                </c:pt>
                <c:pt idx="1202">
                  <c:v>0.59776099999999999</c:v>
                </c:pt>
                <c:pt idx="1203">
                  <c:v>0.58972400000000003</c:v>
                </c:pt>
                <c:pt idx="1204">
                  <c:v>0.58865699999999999</c:v>
                </c:pt>
                <c:pt idx="1205">
                  <c:v>0.59231999999999996</c:v>
                </c:pt>
                <c:pt idx="1206">
                  <c:v>0.58701000000000003</c:v>
                </c:pt>
                <c:pt idx="1207">
                  <c:v>0.59480699999999997</c:v>
                </c:pt>
                <c:pt idx="1208">
                  <c:v>0.58333599999999997</c:v>
                </c:pt>
                <c:pt idx="1209">
                  <c:v>0.57098400000000005</c:v>
                </c:pt>
                <c:pt idx="1210">
                  <c:v>0.56870799999999999</c:v>
                </c:pt>
                <c:pt idx="1211">
                  <c:v>0.56663699999999995</c:v>
                </c:pt>
                <c:pt idx="1212">
                  <c:v>0.56849400000000005</c:v>
                </c:pt>
                <c:pt idx="1213">
                  <c:v>0.58884400000000003</c:v>
                </c:pt>
                <c:pt idx="1214">
                  <c:v>0.59482100000000004</c:v>
                </c:pt>
                <c:pt idx="1215">
                  <c:v>0.58619100000000002</c:v>
                </c:pt>
                <c:pt idx="1216">
                  <c:v>0.59934399999999999</c:v>
                </c:pt>
                <c:pt idx="1217">
                  <c:v>0.60791200000000001</c:v>
                </c:pt>
                <c:pt idx="1218">
                  <c:v>0.59770500000000004</c:v>
                </c:pt>
                <c:pt idx="1219">
                  <c:v>0.61268800000000001</c:v>
                </c:pt>
                <c:pt idx="1220">
                  <c:v>0.60899999999999999</c:v>
                </c:pt>
                <c:pt idx="1221">
                  <c:v>0.59895799999999999</c:v>
                </c:pt>
                <c:pt idx="1222">
                  <c:v>0.58957599999999999</c:v>
                </c:pt>
                <c:pt idx="1223">
                  <c:v>0.58934299999999995</c:v>
                </c:pt>
                <c:pt idx="1224">
                  <c:v>0.595082</c:v>
                </c:pt>
                <c:pt idx="1225">
                  <c:v>0.59402100000000002</c:v>
                </c:pt>
                <c:pt idx="1226">
                  <c:v>0.60115700000000005</c:v>
                </c:pt>
                <c:pt idx="1227">
                  <c:v>0.60710600000000003</c:v>
                </c:pt>
                <c:pt idx="1228">
                  <c:v>0.60792500000000005</c:v>
                </c:pt>
                <c:pt idx="1229">
                  <c:v>0.60591700000000004</c:v>
                </c:pt>
                <c:pt idx="1230">
                  <c:v>0.61208499999999999</c:v>
                </c:pt>
                <c:pt idx="1231">
                  <c:v>0.62699400000000005</c:v>
                </c:pt>
                <c:pt idx="1232">
                  <c:v>0.61312900000000004</c:v>
                </c:pt>
                <c:pt idx="1233">
                  <c:v>0.62374200000000002</c:v>
                </c:pt>
                <c:pt idx="1234">
                  <c:v>0.61978800000000001</c:v>
                </c:pt>
                <c:pt idx="1235">
                  <c:v>0.62810600000000005</c:v>
                </c:pt>
                <c:pt idx="1236">
                  <c:v>0.63236700000000001</c:v>
                </c:pt>
                <c:pt idx="1237">
                  <c:v>0.63926000000000005</c:v>
                </c:pt>
                <c:pt idx="1238">
                  <c:v>0.65060499999999999</c:v>
                </c:pt>
                <c:pt idx="1239">
                  <c:v>0.628355</c:v>
                </c:pt>
                <c:pt idx="1240">
                  <c:v>0.635571</c:v>
                </c:pt>
                <c:pt idx="1241">
                  <c:v>0.63741300000000001</c:v>
                </c:pt>
                <c:pt idx="1242">
                  <c:v>0.63339299999999998</c:v>
                </c:pt>
                <c:pt idx="1243">
                  <c:v>0.63734000000000002</c:v>
                </c:pt>
                <c:pt idx="1244">
                  <c:v>0.62495500000000004</c:v>
                </c:pt>
                <c:pt idx="1245">
                  <c:v>0.63407000000000002</c:v>
                </c:pt>
                <c:pt idx="1246">
                  <c:v>0.63080000000000003</c:v>
                </c:pt>
                <c:pt idx="1247">
                  <c:v>0.633297</c:v>
                </c:pt>
                <c:pt idx="1248">
                  <c:v>0.61811199999999999</c:v>
                </c:pt>
                <c:pt idx="1249">
                  <c:v>0.60189499999999996</c:v>
                </c:pt>
                <c:pt idx="1250">
                  <c:v>0.598306</c:v>
                </c:pt>
                <c:pt idx="1251">
                  <c:v>0.61091499999999999</c:v>
                </c:pt>
                <c:pt idx="1252">
                  <c:v>0.60583500000000001</c:v>
                </c:pt>
                <c:pt idx="1253">
                  <c:v>0.61181600000000003</c:v>
                </c:pt>
                <c:pt idx="1254">
                  <c:v>0.60478799999999999</c:v>
                </c:pt>
                <c:pt idx="1255">
                  <c:v>0.59762400000000004</c:v>
                </c:pt>
                <c:pt idx="1256">
                  <c:v>0.60238700000000001</c:v>
                </c:pt>
                <c:pt idx="1257">
                  <c:v>0.596391</c:v>
                </c:pt>
                <c:pt idx="1258">
                  <c:v>0.609931</c:v>
                </c:pt>
                <c:pt idx="1259">
                  <c:v>0.61743599999999998</c:v>
                </c:pt>
                <c:pt idx="1260">
                  <c:v>0.61943300000000001</c:v>
                </c:pt>
                <c:pt idx="1261">
                  <c:v>0.61248000000000002</c:v>
                </c:pt>
                <c:pt idx="1262">
                  <c:v>0.60861900000000002</c:v>
                </c:pt>
                <c:pt idx="1263">
                  <c:v>0.59852000000000005</c:v>
                </c:pt>
                <c:pt idx="1264">
                  <c:v>0.61067400000000005</c:v>
                </c:pt>
                <c:pt idx="1265">
                  <c:v>0.59756900000000002</c:v>
                </c:pt>
                <c:pt idx="1266">
                  <c:v>0.60535799999999995</c:v>
                </c:pt>
                <c:pt idx="1267">
                  <c:v>0.60457799999999995</c:v>
                </c:pt>
                <c:pt idx="1268">
                  <c:v>0.58101800000000003</c:v>
                </c:pt>
                <c:pt idx="1269">
                  <c:v>0.57307699999999995</c:v>
                </c:pt>
                <c:pt idx="1270">
                  <c:v>0.58296700000000001</c:v>
                </c:pt>
                <c:pt idx="1271">
                  <c:v>0.58057000000000003</c:v>
                </c:pt>
                <c:pt idx="1272">
                  <c:v>0.57149399999999995</c:v>
                </c:pt>
                <c:pt idx="1273">
                  <c:v>0.56758799999999998</c:v>
                </c:pt>
                <c:pt idx="1274">
                  <c:v>0.57917600000000002</c:v>
                </c:pt>
                <c:pt idx="1275">
                  <c:v>0.58721800000000002</c:v>
                </c:pt>
                <c:pt idx="1276">
                  <c:v>0.58544600000000002</c:v>
                </c:pt>
                <c:pt idx="1277">
                  <c:v>0.59034500000000001</c:v>
                </c:pt>
                <c:pt idx="1278">
                  <c:v>0.59508300000000003</c:v>
                </c:pt>
                <c:pt idx="1279">
                  <c:v>0.61230300000000004</c:v>
                </c:pt>
                <c:pt idx="1280">
                  <c:v>0.62874200000000002</c:v>
                </c:pt>
                <c:pt idx="1281">
                  <c:v>0.63517500000000005</c:v>
                </c:pt>
                <c:pt idx="1282">
                  <c:v>0.62780499999999995</c:v>
                </c:pt>
                <c:pt idx="1283">
                  <c:v>0.62372399999999995</c:v>
                </c:pt>
                <c:pt idx="1284">
                  <c:v>0.62209099999999995</c:v>
                </c:pt>
                <c:pt idx="1285">
                  <c:v>0.63016700000000003</c:v>
                </c:pt>
                <c:pt idx="1286">
                  <c:v>0.62088500000000002</c:v>
                </c:pt>
                <c:pt idx="1287">
                  <c:v>0.61443599999999998</c:v>
                </c:pt>
                <c:pt idx="1288">
                  <c:v>0.63105500000000003</c:v>
                </c:pt>
                <c:pt idx="1289">
                  <c:v>0.62090999999999996</c:v>
                </c:pt>
                <c:pt idx="1290">
                  <c:v>0.62646900000000005</c:v>
                </c:pt>
                <c:pt idx="1291">
                  <c:v>0.62866599999999995</c:v>
                </c:pt>
                <c:pt idx="1292">
                  <c:v>0.62381200000000003</c:v>
                </c:pt>
                <c:pt idx="1293">
                  <c:v>0.61910699999999996</c:v>
                </c:pt>
                <c:pt idx="1294">
                  <c:v>0.61106099999999997</c:v>
                </c:pt>
                <c:pt idx="1295">
                  <c:v>0.60521199999999997</c:v>
                </c:pt>
                <c:pt idx="1296">
                  <c:v>0.59814100000000003</c:v>
                </c:pt>
                <c:pt idx="1297">
                  <c:v>0.60102999999999995</c:v>
                </c:pt>
                <c:pt idx="1298">
                  <c:v>0.58771300000000004</c:v>
                </c:pt>
                <c:pt idx="1299">
                  <c:v>0.57707900000000001</c:v>
                </c:pt>
                <c:pt idx="1300">
                  <c:v>0.56517899999999999</c:v>
                </c:pt>
                <c:pt idx="1301">
                  <c:v>0.570156</c:v>
                </c:pt>
                <c:pt idx="1302">
                  <c:v>0.57996700000000001</c:v>
                </c:pt>
                <c:pt idx="1303">
                  <c:v>0.58613499999999996</c:v>
                </c:pt>
                <c:pt idx="1304">
                  <c:v>0.57972000000000001</c:v>
                </c:pt>
                <c:pt idx="1305">
                  <c:v>0.58250400000000002</c:v>
                </c:pt>
                <c:pt idx="1306">
                  <c:v>0.58839200000000003</c:v>
                </c:pt>
                <c:pt idx="1307">
                  <c:v>0.58636100000000002</c:v>
                </c:pt>
                <c:pt idx="1308">
                  <c:v>0.58431900000000003</c:v>
                </c:pt>
                <c:pt idx="1309">
                  <c:v>0.58993399999999996</c:v>
                </c:pt>
                <c:pt idx="1310">
                  <c:v>0.59002500000000002</c:v>
                </c:pt>
                <c:pt idx="1311">
                  <c:v>0.60243500000000005</c:v>
                </c:pt>
                <c:pt idx="1312">
                  <c:v>0.603294</c:v>
                </c:pt>
                <c:pt idx="1313">
                  <c:v>0.60578799999999999</c:v>
                </c:pt>
                <c:pt idx="1314">
                  <c:v>0.62045099999999997</c:v>
                </c:pt>
                <c:pt idx="1315">
                  <c:v>0.617842</c:v>
                </c:pt>
                <c:pt idx="1316">
                  <c:v>0.62011099999999997</c:v>
                </c:pt>
                <c:pt idx="1317">
                  <c:v>0.63471500000000003</c:v>
                </c:pt>
                <c:pt idx="1318">
                  <c:v>0.63646599999999998</c:v>
                </c:pt>
                <c:pt idx="1319">
                  <c:v>0.63255600000000001</c:v>
                </c:pt>
                <c:pt idx="1320">
                  <c:v>0.63751800000000003</c:v>
                </c:pt>
                <c:pt idx="1321">
                  <c:v>0.65171599999999996</c:v>
                </c:pt>
                <c:pt idx="1322">
                  <c:v>0.63849800000000001</c:v>
                </c:pt>
                <c:pt idx="1323">
                  <c:v>0.63373999999999997</c:v>
                </c:pt>
                <c:pt idx="1324">
                  <c:v>0.62565700000000002</c:v>
                </c:pt>
                <c:pt idx="1325">
                  <c:v>0.63810999999999996</c:v>
                </c:pt>
                <c:pt idx="1326">
                  <c:v>0.653034</c:v>
                </c:pt>
                <c:pt idx="1327">
                  <c:v>0.64752900000000002</c:v>
                </c:pt>
                <c:pt idx="1328">
                  <c:v>0.65571299999999999</c:v>
                </c:pt>
                <c:pt idx="1329">
                  <c:v>0.66344400000000003</c:v>
                </c:pt>
                <c:pt idx="1330">
                  <c:v>0.64648899999999998</c:v>
                </c:pt>
                <c:pt idx="1331">
                  <c:v>0.65753600000000001</c:v>
                </c:pt>
                <c:pt idx="1332">
                  <c:v>0.659219</c:v>
                </c:pt>
                <c:pt idx="1333">
                  <c:v>0.66948799999999997</c:v>
                </c:pt>
                <c:pt idx="1334">
                  <c:v>0.67390399999999995</c:v>
                </c:pt>
                <c:pt idx="1335">
                  <c:v>0.67042500000000005</c:v>
                </c:pt>
                <c:pt idx="1336">
                  <c:v>0.67138100000000001</c:v>
                </c:pt>
                <c:pt idx="1337">
                  <c:v>0.661524</c:v>
                </c:pt>
                <c:pt idx="1338">
                  <c:v>0.67222800000000005</c:v>
                </c:pt>
                <c:pt idx="1339">
                  <c:v>0.65290999999999999</c:v>
                </c:pt>
                <c:pt idx="1340">
                  <c:v>0.65146499999999996</c:v>
                </c:pt>
                <c:pt idx="1341">
                  <c:v>0.65395700000000001</c:v>
                </c:pt>
                <c:pt idx="1342">
                  <c:v>0.65969500000000003</c:v>
                </c:pt>
                <c:pt idx="1343">
                  <c:v>0.66393000000000002</c:v>
                </c:pt>
                <c:pt idx="1344">
                  <c:v>0.66778199999999999</c:v>
                </c:pt>
                <c:pt idx="1345">
                  <c:v>0.66249400000000003</c:v>
                </c:pt>
                <c:pt idx="1346">
                  <c:v>0.66940299999999997</c:v>
                </c:pt>
                <c:pt idx="1347">
                  <c:v>0.67240599999999995</c:v>
                </c:pt>
                <c:pt idx="1348">
                  <c:v>0.67104399999999997</c:v>
                </c:pt>
                <c:pt idx="1349">
                  <c:v>0.68732899999999997</c:v>
                </c:pt>
                <c:pt idx="1350">
                  <c:v>0.67883499999999997</c:v>
                </c:pt>
                <c:pt idx="1351">
                  <c:v>0.68504200000000004</c:v>
                </c:pt>
                <c:pt idx="1352">
                  <c:v>0.67987600000000004</c:v>
                </c:pt>
                <c:pt idx="1353">
                  <c:v>0.67048099999999999</c:v>
                </c:pt>
                <c:pt idx="1354">
                  <c:v>0.66645399999999999</c:v>
                </c:pt>
                <c:pt idx="1355">
                  <c:v>0.661524</c:v>
                </c:pt>
                <c:pt idx="1356">
                  <c:v>0.66790799999999995</c:v>
                </c:pt>
                <c:pt idx="1357">
                  <c:v>0.66745100000000002</c:v>
                </c:pt>
                <c:pt idx="1358">
                  <c:v>0.67527000000000004</c:v>
                </c:pt>
                <c:pt idx="1359">
                  <c:v>0.684118</c:v>
                </c:pt>
                <c:pt idx="1360">
                  <c:v>0.68328</c:v>
                </c:pt>
                <c:pt idx="1361">
                  <c:v>0.69176000000000004</c:v>
                </c:pt>
                <c:pt idx="1362">
                  <c:v>0.69207600000000002</c:v>
                </c:pt>
                <c:pt idx="1363">
                  <c:v>0.69794699999999998</c:v>
                </c:pt>
                <c:pt idx="1364">
                  <c:v>0.69500099999999998</c:v>
                </c:pt>
                <c:pt idx="1365">
                  <c:v>0.68884599999999996</c:v>
                </c:pt>
                <c:pt idx="1366">
                  <c:v>0.68653500000000001</c:v>
                </c:pt>
                <c:pt idx="1367">
                  <c:v>0.67769800000000002</c:v>
                </c:pt>
                <c:pt idx="1368">
                  <c:v>0.68719300000000005</c:v>
                </c:pt>
                <c:pt idx="1369">
                  <c:v>0.67737599999999998</c:v>
                </c:pt>
                <c:pt idx="1370">
                  <c:v>0.688886</c:v>
                </c:pt>
                <c:pt idx="1371">
                  <c:v>0.69146600000000003</c:v>
                </c:pt>
                <c:pt idx="1372">
                  <c:v>0.67290399999999995</c:v>
                </c:pt>
                <c:pt idx="1373">
                  <c:v>0.69282600000000005</c:v>
                </c:pt>
                <c:pt idx="1374">
                  <c:v>0.68722899999999998</c:v>
                </c:pt>
                <c:pt idx="1375">
                  <c:v>0.69674400000000003</c:v>
                </c:pt>
                <c:pt idx="1376">
                  <c:v>0.691048</c:v>
                </c:pt>
                <c:pt idx="1377">
                  <c:v>0.69675399999999998</c:v>
                </c:pt>
                <c:pt idx="1378">
                  <c:v>0.69690300000000005</c:v>
                </c:pt>
                <c:pt idx="1379">
                  <c:v>0.690639</c:v>
                </c:pt>
                <c:pt idx="1380">
                  <c:v>0.684311</c:v>
                </c:pt>
                <c:pt idx="1381">
                  <c:v>0.66776100000000005</c:v>
                </c:pt>
                <c:pt idx="1382">
                  <c:v>0.69767199999999996</c:v>
                </c:pt>
                <c:pt idx="1383">
                  <c:v>0.68763099999999999</c:v>
                </c:pt>
                <c:pt idx="1384">
                  <c:v>0.70738599999999996</c:v>
                </c:pt>
                <c:pt idx="1385">
                  <c:v>0.68798800000000004</c:v>
                </c:pt>
                <c:pt idx="1386">
                  <c:v>0.69276899999999997</c:v>
                </c:pt>
                <c:pt idx="1387">
                  <c:v>0.684639</c:v>
                </c:pt>
                <c:pt idx="1388">
                  <c:v>0.67229300000000003</c:v>
                </c:pt>
                <c:pt idx="1389">
                  <c:v>0.66908999999999996</c:v>
                </c:pt>
                <c:pt idx="1390">
                  <c:v>0.65137999999999996</c:v>
                </c:pt>
                <c:pt idx="1391">
                  <c:v>0.65772399999999998</c:v>
                </c:pt>
                <c:pt idx="1392">
                  <c:v>0.65568000000000004</c:v>
                </c:pt>
                <c:pt idx="1393">
                  <c:v>0.64958499999999997</c:v>
                </c:pt>
                <c:pt idx="1394">
                  <c:v>0.644617</c:v>
                </c:pt>
                <c:pt idx="1395">
                  <c:v>0.63739000000000001</c:v>
                </c:pt>
                <c:pt idx="1396">
                  <c:v>0.63768800000000003</c:v>
                </c:pt>
                <c:pt idx="1397">
                  <c:v>0.65245799999999998</c:v>
                </c:pt>
                <c:pt idx="1398">
                  <c:v>0.64314499999999997</c:v>
                </c:pt>
                <c:pt idx="1399">
                  <c:v>0.63425900000000002</c:v>
                </c:pt>
                <c:pt idx="1400">
                  <c:v>0.62705500000000003</c:v>
                </c:pt>
                <c:pt idx="1401">
                  <c:v>0.62634999999999996</c:v>
                </c:pt>
                <c:pt idx="1402">
                  <c:v>0.61690999999999996</c:v>
                </c:pt>
                <c:pt idx="1403">
                  <c:v>0.61385699999999999</c:v>
                </c:pt>
                <c:pt idx="1404">
                  <c:v>0.59455599999999997</c:v>
                </c:pt>
                <c:pt idx="1405">
                  <c:v>0.59783900000000001</c:v>
                </c:pt>
                <c:pt idx="1406">
                  <c:v>0.603325</c:v>
                </c:pt>
                <c:pt idx="1407">
                  <c:v>0.60481300000000005</c:v>
                </c:pt>
                <c:pt idx="1408">
                  <c:v>0.58801700000000001</c:v>
                </c:pt>
                <c:pt idx="1409">
                  <c:v>0.588781</c:v>
                </c:pt>
                <c:pt idx="1410">
                  <c:v>0.58353500000000003</c:v>
                </c:pt>
                <c:pt idx="1411">
                  <c:v>0.57106500000000004</c:v>
                </c:pt>
                <c:pt idx="1412">
                  <c:v>0.57476899999999997</c:v>
                </c:pt>
                <c:pt idx="1413">
                  <c:v>0.57861799999999997</c:v>
                </c:pt>
                <c:pt idx="1414">
                  <c:v>0.57940700000000001</c:v>
                </c:pt>
                <c:pt idx="1415">
                  <c:v>0.57493799999999995</c:v>
                </c:pt>
                <c:pt idx="1416">
                  <c:v>0.58665900000000004</c:v>
                </c:pt>
                <c:pt idx="1417">
                  <c:v>0.59506199999999998</c:v>
                </c:pt>
                <c:pt idx="1418">
                  <c:v>0.59058299999999997</c:v>
                </c:pt>
                <c:pt idx="1419">
                  <c:v>0.58902200000000005</c:v>
                </c:pt>
                <c:pt idx="1420">
                  <c:v>0.58084199999999997</c:v>
                </c:pt>
                <c:pt idx="1421">
                  <c:v>0.584646</c:v>
                </c:pt>
                <c:pt idx="1422">
                  <c:v>0.59405699999999995</c:v>
                </c:pt>
                <c:pt idx="1423">
                  <c:v>0.58704299999999998</c:v>
                </c:pt>
                <c:pt idx="1424">
                  <c:v>0.58220700000000003</c:v>
                </c:pt>
                <c:pt idx="1425">
                  <c:v>0.59509100000000004</c:v>
                </c:pt>
                <c:pt idx="1426">
                  <c:v>0.60080100000000003</c:v>
                </c:pt>
                <c:pt idx="1427">
                  <c:v>0.57983899999999999</c:v>
                </c:pt>
                <c:pt idx="1428">
                  <c:v>0.56830700000000001</c:v>
                </c:pt>
                <c:pt idx="1429">
                  <c:v>0.57406699999999999</c:v>
                </c:pt>
                <c:pt idx="1430">
                  <c:v>0.57895399999999997</c:v>
                </c:pt>
                <c:pt idx="1431">
                  <c:v>0.56936399999999998</c:v>
                </c:pt>
                <c:pt idx="1432">
                  <c:v>0.55767900000000004</c:v>
                </c:pt>
                <c:pt idx="1433">
                  <c:v>0.57030700000000001</c:v>
                </c:pt>
                <c:pt idx="1434">
                  <c:v>0.56904600000000005</c:v>
                </c:pt>
                <c:pt idx="1435">
                  <c:v>0.58837499999999998</c:v>
                </c:pt>
                <c:pt idx="1436">
                  <c:v>0.58163900000000002</c:v>
                </c:pt>
                <c:pt idx="1437">
                  <c:v>0.59894899999999995</c:v>
                </c:pt>
                <c:pt idx="1438">
                  <c:v>0.59556900000000002</c:v>
                </c:pt>
                <c:pt idx="1439">
                  <c:v>0.58611400000000002</c:v>
                </c:pt>
                <c:pt idx="1440">
                  <c:v>0.581395</c:v>
                </c:pt>
                <c:pt idx="1441">
                  <c:v>0.57864300000000002</c:v>
                </c:pt>
                <c:pt idx="1442">
                  <c:v>0.56702399999999997</c:v>
                </c:pt>
                <c:pt idx="1443">
                  <c:v>0.54220599999999997</c:v>
                </c:pt>
                <c:pt idx="1444">
                  <c:v>0.55140599999999995</c:v>
                </c:pt>
                <c:pt idx="1445">
                  <c:v>0.56033100000000002</c:v>
                </c:pt>
                <c:pt idx="1446">
                  <c:v>0.582534</c:v>
                </c:pt>
                <c:pt idx="1447">
                  <c:v>0.58339399999999997</c:v>
                </c:pt>
                <c:pt idx="1448">
                  <c:v>0.58129399999999998</c:v>
                </c:pt>
                <c:pt idx="1449">
                  <c:v>0.57358100000000001</c:v>
                </c:pt>
                <c:pt idx="1450">
                  <c:v>0.575658</c:v>
                </c:pt>
                <c:pt idx="1451">
                  <c:v>0.55571000000000004</c:v>
                </c:pt>
                <c:pt idx="1452">
                  <c:v>0.57379599999999997</c:v>
                </c:pt>
                <c:pt idx="1453">
                  <c:v>0.56877500000000003</c:v>
                </c:pt>
                <c:pt idx="1454">
                  <c:v>0.57655199999999995</c:v>
                </c:pt>
                <c:pt idx="1455">
                  <c:v>0.57923000000000002</c:v>
                </c:pt>
                <c:pt idx="1456">
                  <c:v>0.58579800000000004</c:v>
                </c:pt>
                <c:pt idx="1457">
                  <c:v>0.57829399999999997</c:v>
                </c:pt>
                <c:pt idx="1458">
                  <c:v>0.57479599999999997</c:v>
                </c:pt>
                <c:pt idx="1459">
                  <c:v>0.56706800000000002</c:v>
                </c:pt>
                <c:pt idx="1460">
                  <c:v>0.55743299999999996</c:v>
                </c:pt>
                <c:pt idx="1461">
                  <c:v>0.551396</c:v>
                </c:pt>
                <c:pt idx="1462">
                  <c:v>0.56674199999999997</c:v>
                </c:pt>
                <c:pt idx="1463">
                  <c:v>0.57700799999999997</c:v>
                </c:pt>
                <c:pt idx="1464">
                  <c:v>0.57096599999999997</c:v>
                </c:pt>
                <c:pt idx="1465">
                  <c:v>0.55592299999999994</c:v>
                </c:pt>
                <c:pt idx="1466">
                  <c:v>0.55129700000000004</c:v>
                </c:pt>
                <c:pt idx="1467">
                  <c:v>0.55066199999999998</c:v>
                </c:pt>
                <c:pt idx="1468">
                  <c:v>0.52685700000000002</c:v>
                </c:pt>
                <c:pt idx="1469">
                  <c:v>0.51947299999999996</c:v>
                </c:pt>
                <c:pt idx="1470">
                  <c:v>0.509463</c:v>
                </c:pt>
                <c:pt idx="1471">
                  <c:v>0.51561299999999999</c:v>
                </c:pt>
                <c:pt idx="1472">
                  <c:v>0.51135799999999998</c:v>
                </c:pt>
                <c:pt idx="1473">
                  <c:v>0.50144200000000005</c:v>
                </c:pt>
                <c:pt idx="1474">
                  <c:v>0.48248999999999997</c:v>
                </c:pt>
                <c:pt idx="1475">
                  <c:v>0.49243100000000001</c:v>
                </c:pt>
                <c:pt idx="1476">
                  <c:v>0.48079899999999998</c:v>
                </c:pt>
                <c:pt idx="1477">
                  <c:v>0.48639700000000002</c:v>
                </c:pt>
                <c:pt idx="1478">
                  <c:v>0.47794300000000001</c:v>
                </c:pt>
                <c:pt idx="1479">
                  <c:v>0.48407899999999998</c:v>
                </c:pt>
                <c:pt idx="1480">
                  <c:v>0.50089499999999998</c:v>
                </c:pt>
                <c:pt idx="1481">
                  <c:v>0.47231499999999998</c:v>
                </c:pt>
                <c:pt idx="1482">
                  <c:v>0.48389599999999999</c:v>
                </c:pt>
                <c:pt idx="1483">
                  <c:v>0.46968399999999999</c:v>
                </c:pt>
                <c:pt idx="1484">
                  <c:v>0.494479</c:v>
                </c:pt>
                <c:pt idx="1485">
                  <c:v>0.47426800000000002</c:v>
                </c:pt>
                <c:pt idx="1486">
                  <c:v>0.48155300000000001</c:v>
                </c:pt>
                <c:pt idx="1487">
                  <c:v>0.47793400000000003</c:v>
                </c:pt>
                <c:pt idx="1488">
                  <c:v>0.47562199999999999</c:v>
                </c:pt>
                <c:pt idx="1489">
                  <c:v>0.47204400000000002</c:v>
                </c:pt>
                <c:pt idx="1490">
                  <c:v>0.48344399999999998</c:v>
                </c:pt>
                <c:pt idx="1491">
                  <c:v>0.48170400000000002</c:v>
                </c:pt>
                <c:pt idx="1492">
                  <c:v>0.47165800000000002</c:v>
                </c:pt>
                <c:pt idx="1493">
                  <c:v>0.47396300000000002</c:v>
                </c:pt>
                <c:pt idx="1494">
                  <c:v>0.47170099999999998</c:v>
                </c:pt>
                <c:pt idx="1495">
                  <c:v>0.47068599999999999</c:v>
                </c:pt>
                <c:pt idx="1496">
                  <c:v>0.45788200000000001</c:v>
                </c:pt>
                <c:pt idx="1497">
                  <c:v>0.46576499999999998</c:v>
                </c:pt>
                <c:pt idx="1498">
                  <c:v>0.460669</c:v>
                </c:pt>
                <c:pt idx="1499">
                  <c:v>0.48045300000000002</c:v>
                </c:pt>
                <c:pt idx="1500">
                  <c:v>0.47880800000000001</c:v>
                </c:pt>
                <c:pt idx="1501">
                  <c:v>0.49808000000000002</c:v>
                </c:pt>
                <c:pt idx="1502">
                  <c:v>0.52093599999999995</c:v>
                </c:pt>
                <c:pt idx="1503">
                  <c:v>0.52187899999999998</c:v>
                </c:pt>
                <c:pt idx="1504">
                  <c:v>0.51121099999999997</c:v>
                </c:pt>
                <c:pt idx="1505">
                  <c:v>0.50168699999999999</c:v>
                </c:pt>
                <c:pt idx="1506">
                  <c:v>0.50020299999999995</c:v>
                </c:pt>
                <c:pt idx="1507">
                  <c:v>0.51106200000000002</c:v>
                </c:pt>
                <c:pt idx="1508">
                  <c:v>0.499052</c:v>
                </c:pt>
                <c:pt idx="1509">
                  <c:v>0.49993199999999999</c:v>
                </c:pt>
                <c:pt idx="1510">
                  <c:v>0.50644299999999998</c:v>
                </c:pt>
                <c:pt idx="1511">
                  <c:v>0.49718000000000001</c:v>
                </c:pt>
                <c:pt idx="1512">
                  <c:v>0.50570400000000004</c:v>
                </c:pt>
                <c:pt idx="1513">
                  <c:v>0.50544699999999998</c:v>
                </c:pt>
                <c:pt idx="1514">
                  <c:v>0.48798599999999998</c:v>
                </c:pt>
                <c:pt idx="1515">
                  <c:v>0.49139300000000002</c:v>
                </c:pt>
                <c:pt idx="1516">
                  <c:v>0.48744399999999999</c:v>
                </c:pt>
                <c:pt idx="1517">
                  <c:v>0.49318499999999998</c:v>
                </c:pt>
                <c:pt idx="1518">
                  <c:v>0.48821700000000001</c:v>
                </c:pt>
                <c:pt idx="1519">
                  <c:v>0.48988399999999999</c:v>
                </c:pt>
                <c:pt idx="1520">
                  <c:v>0.48780600000000002</c:v>
                </c:pt>
                <c:pt idx="1521">
                  <c:v>0.50663599999999998</c:v>
                </c:pt>
                <c:pt idx="1522">
                  <c:v>0.50054799999999999</c:v>
                </c:pt>
                <c:pt idx="1523">
                  <c:v>0.508602</c:v>
                </c:pt>
                <c:pt idx="1524">
                  <c:v>0.51383299999999998</c:v>
                </c:pt>
                <c:pt idx="1525">
                  <c:v>0.51105900000000004</c:v>
                </c:pt>
                <c:pt idx="1526">
                  <c:v>0.51904799999999995</c:v>
                </c:pt>
                <c:pt idx="1527">
                  <c:v>0.51308799999999999</c:v>
                </c:pt>
                <c:pt idx="1528">
                  <c:v>0.51669399999999999</c:v>
                </c:pt>
                <c:pt idx="1529">
                  <c:v>0.50173999999999996</c:v>
                </c:pt>
                <c:pt idx="1530">
                  <c:v>0.49246200000000001</c:v>
                </c:pt>
                <c:pt idx="1531">
                  <c:v>0.491147</c:v>
                </c:pt>
                <c:pt idx="1532">
                  <c:v>0.51209499999999997</c:v>
                </c:pt>
                <c:pt idx="1533">
                  <c:v>0.51632100000000003</c:v>
                </c:pt>
                <c:pt idx="1534">
                  <c:v>0.51457299999999995</c:v>
                </c:pt>
                <c:pt idx="1535">
                  <c:v>0.50821899999999998</c:v>
                </c:pt>
                <c:pt idx="1536">
                  <c:v>0.48476799999999998</c:v>
                </c:pt>
                <c:pt idx="1537">
                  <c:v>0.47370800000000002</c:v>
                </c:pt>
                <c:pt idx="1538">
                  <c:v>0.48244599999999999</c:v>
                </c:pt>
                <c:pt idx="1539">
                  <c:v>0.49156300000000003</c:v>
                </c:pt>
                <c:pt idx="1540">
                  <c:v>0.47569299999999998</c:v>
                </c:pt>
                <c:pt idx="1541">
                  <c:v>0.47604600000000002</c:v>
                </c:pt>
                <c:pt idx="1542">
                  <c:v>0.48464400000000002</c:v>
                </c:pt>
                <c:pt idx="1543">
                  <c:v>0.467779</c:v>
                </c:pt>
                <c:pt idx="1544">
                  <c:v>0.459009</c:v>
                </c:pt>
                <c:pt idx="1545">
                  <c:v>0.46056799999999998</c:v>
                </c:pt>
                <c:pt idx="1546">
                  <c:v>0.457034</c:v>
                </c:pt>
                <c:pt idx="1547">
                  <c:v>0.45445600000000003</c:v>
                </c:pt>
                <c:pt idx="1548">
                  <c:v>0.450131</c:v>
                </c:pt>
                <c:pt idx="1549">
                  <c:v>0.44779000000000002</c:v>
                </c:pt>
                <c:pt idx="1550">
                  <c:v>0.45152700000000001</c:v>
                </c:pt>
                <c:pt idx="1551">
                  <c:v>0.43170500000000001</c:v>
                </c:pt>
                <c:pt idx="1552">
                  <c:v>0.42746299999999998</c:v>
                </c:pt>
                <c:pt idx="1553">
                  <c:v>0.41669200000000001</c:v>
                </c:pt>
                <c:pt idx="1554">
                  <c:v>0.42340800000000001</c:v>
                </c:pt>
                <c:pt idx="1555">
                  <c:v>0.40670499999999998</c:v>
                </c:pt>
                <c:pt idx="1556">
                  <c:v>0.40592200000000001</c:v>
                </c:pt>
                <c:pt idx="1557">
                  <c:v>0.398588</c:v>
                </c:pt>
                <c:pt idx="1558">
                  <c:v>0.40939799999999998</c:v>
                </c:pt>
                <c:pt idx="1559">
                  <c:v>0.41485</c:v>
                </c:pt>
                <c:pt idx="1560">
                  <c:v>0.400306</c:v>
                </c:pt>
                <c:pt idx="1561">
                  <c:v>0.40651399999999999</c:v>
                </c:pt>
                <c:pt idx="1562">
                  <c:v>0.402221</c:v>
                </c:pt>
                <c:pt idx="1563">
                  <c:v>0.40597699999999998</c:v>
                </c:pt>
                <c:pt idx="1564">
                  <c:v>0.39677200000000001</c:v>
                </c:pt>
                <c:pt idx="1565">
                  <c:v>0.39299099999999998</c:v>
                </c:pt>
                <c:pt idx="1566">
                  <c:v>0.40300000000000002</c:v>
                </c:pt>
                <c:pt idx="1567">
                  <c:v>0.38421499999999997</c:v>
                </c:pt>
                <c:pt idx="1568">
                  <c:v>0.38179999999999997</c:v>
                </c:pt>
                <c:pt idx="1569">
                  <c:v>0.383579</c:v>
                </c:pt>
                <c:pt idx="1570">
                  <c:v>0.39396999999999999</c:v>
                </c:pt>
                <c:pt idx="1571">
                  <c:v>0.38608999999999999</c:v>
                </c:pt>
                <c:pt idx="1572">
                  <c:v>0.37408599999999997</c:v>
                </c:pt>
                <c:pt idx="1573">
                  <c:v>0.37813400000000003</c:v>
                </c:pt>
                <c:pt idx="1574">
                  <c:v>0.37750699999999998</c:v>
                </c:pt>
                <c:pt idx="1575">
                  <c:v>0.402916</c:v>
                </c:pt>
                <c:pt idx="1576">
                  <c:v>0.39644200000000002</c:v>
                </c:pt>
                <c:pt idx="1577">
                  <c:v>0.391457</c:v>
                </c:pt>
                <c:pt idx="1578">
                  <c:v>0.38311299999999998</c:v>
                </c:pt>
                <c:pt idx="1579">
                  <c:v>0.37455100000000002</c:v>
                </c:pt>
                <c:pt idx="1580">
                  <c:v>0.36773400000000001</c:v>
                </c:pt>
                <c:pt idx="1581">
                  <c:v>0.38653700000000002</c:v>
                </c:pt>
                <c:pt idx="1582">
                  <c:v>0.37445400000000001</c:v>
                </c:pt>
                <c:pt idx="1583">
                  <c:v>0.37397799999999998</c:v>
                </c:pt>
                <c:pt idx="1584">
                  <c:v>0.37051000000000001</c:v>
                </c:pt>
                <c:pt idx="1585">
                  <c:v>0.36948900000000001</c:v>
                </c:pt>
                <c:pt idx="1586">
                  <c:v>0.36374699999999999</c:v>
                </c:pt>
                <c:pt idx="1587">
                  <c:v>0.369892</c:v>
                </c:pt>
                <c:pt idx="1588">
                  <c:v>0.37267499999999998</c:v>
                </c:pt>
                <c:pt idx="1589">
                  <c:v>0.361987</c:v>
                </c:pt>
                <c:pt idx="1590">
                  <c:v>0.37056600000000001</c:v>
                </c:pt>
                <c:pt idx="1591">
                  <c:v>0.36962800000000001</c:v>
                </c:pt>
                <c:pt idx="1592">
                  <c:v>0.36934</c:v>
                </c:pt>
                <c:pt idx="1593">
                  <c:v>0.382828</c:v>
                </c:pt>
                <c:pt idx="1594">
                  <c:v>0.38282500000000003</c:v>
                </c:pt>
                <c:pt idx="1595">
                  <c:v>0.38975100000000001</c:v>
                </c:pt>
                <c:pt idx="1596">
                  <c:v>0.39054899999999998</c:v>
                </c:pt>
                <c:pt idx="1597">
                  <c:v>0.39197399999999999</c:v>
                </c:pt>
                <c:pt idx="1598">
                  <c:v>0.38828499999999999</c:v>
                </c:pt>
                <c:pt idx="1599">
                  <c:v>0.38972200000000001</c:v>
                </c:pt>
                <c:pt idx="1600">
                  <c:v>0.40116000000000002</c:v>
                </c:pt>
                <c:pt idx="1601">
                  <c:v>0.40931200000000001</c:v>
                </c:pt>
                <c:pt idx="1602">
                  <c:v>0.40398800000000001</c:v>
                </c:pt>
                <c:pt idx="1603">
                  <c:v>0.39971400000000001</c:v>
                </c:pt>
                <c:pt idx="1604">
                  <c:v>0.40332899999999999</c:v>
                </c:pt>
                <c:pt idx="1605">
                  <c:v>0.40383200000000002</c:v>
                </c:pt>
                <c:pt idx="1606">
                  <c:v>0.40381299999999998</c:v>
                </c:pt>
                <c:pt idx="1607">
                  <c:v>0.40759400000000001</c:v>
                </c:pt>
                <c:pt idx="1608">
                  <c:v>0.40184300000000001</c:v>
                </c:pt>
                <c:pt idx="1609">
                  <c:v>0.433475</c:v>
                </c:pt>
                <c:pt idx="1610">
                  <c:v>0.44515100000000002</c:v>
                </c:pt>
                <c:pt idx="1611">
                  <c:v>0.450909</c:v>
                </c:pt>
                <c:pt idx="1612">
                  <c:v>0.46407799999999999</c:v>
                </c:pt>
                <c:pt idx="1613">
                  <c:v>0.46767700000000001</c:v>
                </c:pt>
                <c:pt idx="1614">
                  <c:v>0.468748</c:v>
                </c:pt>
                <c:pt idx="1615">
                  <c:v>0.47598600000000002</c:v>
                </c:pt>
                <c:pt idx="1616">
                  <c:v>0.48116500000000001</c:v>
                </c:pt>
                <c:pt idx="1617">
                  <c:v>0.49482900000000002</c:v>
                </c:pt>
                <c:pt idx="1618">
                  <c:v>0.50135600000000002</c:v>
                </c:pt>
                <c:pt idx="1619">
                  <c:v>0.499332</c:v>
                </c:pt>
                <c:pt idx="1620">
                  <c:v>0.49904399999999999</c:v>
                </c:pt>
                <c:pt idx="1621">
                  <c:v>0.51167799999999997</c:v>
                </c:pt>
                <c:pt idx="1622">
                  <c:v>0.51494099999999998</c:v>
                </c:pt>
                <c:pt idx="1623">
                  <c:v>0.51566500000000004</c:v>
                </c:pt>
                <c:pt idx="1624">
                  <c:v>0.50915100000000002</c:v>
                </c:pt>
                <c:pt idx="1625">
                  <c:v>0.51267099999999999</c:v>
                </c:pt>
                <c:pt idx="1626">
                  <c:v>0.510459</c:v>
                </c:pt>
                <c:pt idx="1627">
                  <c:v>0.51466599999999996</c:v>
                </c:pt>
                <c:pt idx="1628">
                  <c:v>0.52268599999999998</c:v>
                </c:pt>
                <c:pt idx="1629">
                  <c:v>0.51862299999999995</c:v>
                </c:pt>
                <c:pt idx="1630">
                  <c:v>0.51310599999999995</c:v>
                </c:pt>
                <c:pt idx="1631">
                  <c:v>0.50441199999999997</c:v>
                </c:pt>
                <c:pt idx="1632">
                  <c:v>0.49834000000000001</c:v>
                </c:pt>
                <c:pt idx="1633">
                  <c:v>0.48967699999999997</c:v>
                </c:pt>
                <c:pt idx="1634">
                  <c:v>0.496008</c:v>
                </c:pt>
                <c:pt idx="1635">
                  <c:v>0.48538900000000001</c:v>
                </c:pt>
                <c:pt idx="1636">
                  <c:v>0.50271399999999999</c:v>
                </c:pt>
                <c:pt idx="1637">
                  <c:v>0.48797400000000002</c:v>
                </c:pt>
                <c:pt idx="1638">
                  <c:v>0.48108200000000001</c:v>
                </c:pt>
                <c:pt idx="1639">
                  <c:v>0.45772099999999999</c:v>
                </c:pt>
                <c:pt idx="1640">
                  <c:v>0.47568300000000002</c:v>
                </c:pt>
                <c:pt idx="1641">
                  <c:v>0.47402699999999998</c:v>
                </c:pt>
                <c:pt idx="1642">
                  <c:v>0.47801900000000003</c:v>
                </c:pt>
                <c:pt idx="1643">
                  <c:v>0.49069099999999999</c:v>
                </c:pt>
                <c:pt idx="1644">
                  <c:v>0.50105900000000003</c:v>
                </c:pt>
                <c:pt idx="1645">
                  <c:v>0.50476699999999997</c:v>
                </c:pt>
                <c:pt idx="1646">
                  <c:v>0.51245600000000002</c:v>
                </c:pt>
                <c:pt idx="1647">
                  <c:v>0.51761199999999996</c:v>
                </c:pt>
                <c:pt idx="1648">
                  <c:v>0.51555700000000004</c:v>
                </c:pt>
                <c:pt idx="1649">
                  <c:v>0.53036899999999998</c:v>
                </c:pt>
                <c:pt idx="1650">
                  <c:v>0.51836000000000004</c:v>
                </c:pt>
                <c:pt idx="1651">
                  <c:v>0.50117</c:v>
                </c:pt>
                <c:pt idx="1652">
                  <c:v>0.49803700000000001</c:v>
                </c:pt>
                <c:pt idx="1653">
                  <c:v>0.48315000000000002</c:v>
                </c:pt>
                <c:pt idx="1654">
                  <c:v>0.47384599999999999</c:v>
                </c:pt>
                <c:pt idx="1655">
                  <c:v>0.45091100000000001</c:v>
                </c:pt>
                <c:pt idx="1656">
                  <c:v>0.45219199999999998</c:v>
                </c:pt>
                <c:pt idx="1657">
                  <c:v>0.43982599999999999</c:v>
                </c:pt>
                <c:pt idx="1658">
                  <c:v>0.42047099999999998</c:v>
                </c:pt>
                <c:pt idx="1659">
                  <c:v>0.42694399999999999</c:v>
                </c:pt>
                <c:pt idx="1660">
                  <c:v>0.43216399999999999</c:v>
                </c:pt>
                <c:pt idx="1661">
                  <c:v>0.440637</c:v>
                </c:pt>
                <c:pt idx="1662">
                  <c:v>0.43260500000000002</c:v>
                </c:pt>
                <c:pt idx="1663">
                  <c:v>0.42959599999999998</c:v>
                </c:pt>
                <c:pt idx="1664">
                  <c:v>0.42571399999999998</c:v>
                </c:pt>
                <c:pt idx="1665">
                  <c:v>0.42581799999999997</c:v>
                </c:pt>
                <c:pt idx="1666">
                  <c:v>0.42373899999999998</c:v>
                </c:pt>
                <c:pt idx="1667">
                  <c:v>0.43113800000000002</c:v>
                </c:pt>
                <c:pt idx="1668">
                  <c:v>0.42952099999999999</c:v>
                </c:pt>
                <c:pt idx="1669">
                  <c:v>0.40931000000000001</c:v>
                </c:pt>
                <c:pt idx="1670">
                  <c:v>0.42444199999999999</c:v>
                </c:pt>
                <c:pt idx="1671">
                  <c:v>0.42688900000000002</c:v>
                </c:pt>
                <c:pt idx="1672">
                  <c:v>0.41830200000000001</c:v>
                </c:pt>
                <c:pt idx="1673">
                  <c:v>0.411968</c:v>
                </c:pt>
                <c:pt idx="1674">
                  <c:v>0.413221</c:v>
                </c:pt>
                <c:pt idx="1675">
                  <c:v>0.42873600000000001</c:v>
                </c:pt>
                <c:pt idx="1676">
                  <c:v>0.426431</c:v>
                </c:pt>
                <c:pt idx="1677">
                  <c:v>0.41889399999999999</c:v>
                </c:pt>
                <c:pt idx="1678">
                  <c:v>0.41728100000000001</c:v>
                </c:pt>
                <c:pt idx="1679">
                  <c:v>0.42720900000000001</c:v>
                </c:pt>
                <c:pt idx="1680">
                  <c:v>0.43382900000000002</c:v>
                </c:pt>
                <c:pt idx="1681">
                  <c:v>0.423958</c:v>
                </c:pt>
                <c:pt idx="1682">
                  <c:v>0.41867700000000002</c:v>
                </c:pt>
                <c:pt idx="1683">
                  <c:v>0.42593300000000001</c:v>
                </c:pt>
                <c:pt idx="1684">
                  <c:v>0.41185300000000002</c:v>
                </c:pt>
                <c:pt idx="1685">
                  <c:v>0.417908</c:v>
                </c:pt>
                <c:pt idx="1686">
                  <c:v>0.42741600000000002</c:v>
                </c:pt>
                <c:pt idx="1687">
                  <c:v>0.448745</c:v>
                </c:pt>
                <c:pt idx="1688">
                  <c:v>0.43304599999999999</c:v>
                </c:pt>
                <c:pt idx="1689">
                  <c:v>0.437861</c:v>
                </c:pt>
                <c:pt idx="1690">
                  <c:v>0.43</c:v>
                </c:pt>
                <c:pt idx="1691">
                  <c:v>0.43118699999999999</c:v>
                </c:pt>
                <c:pt idx="1692">
                  <c:v>0.434637</c:v>
                </c:pt>
                <c:pt idx="1693">
                  <c:v>0.42555399999999999</c:v>
                </c:pt>
                <c:pt idx="1694">
                  <c:v>0.42077199999999998</c:v>
                </c:pt>
                <c:pt idx="1695">
                  <c:v>0.42299199999999998</c:v>
                </c:pt>
                <c:pt idx="1696">
                  <c:v>0.41466900000000001</c:v>
                </c:pt>
                <c:pt idx="1697">
                  <c:v>0.41340199999999999</c:v>
                </c:pt>
                <c:pt idx="1698">
                  <c:v>0.408661</c:v>
                </c:pt>
                <c:pt idx="1699">
                  <c:v>0.419854</c:v>
                </c:pt>
                <c:pt idx="1700">
                  <c:v>0.42429099999999997</c:v>
                </c:pt>
                <c:pt idx="1701">
                  <c:v>0.43683100000000002</c:v>
                </c:pt>
                <c:pt idx="1702">
                  <c:v>0.44036199999999998</c:v>
                </c:pt>
                <c:pt idx="1703">
                  <c:v>0.43722299999999997</c:v>
                </c:pt>
                <c:pt idx="1704">
                  <c:v>0.433004</c:v>
                </c:pt>
                <c:pt idx="1705">
                  <c:v>0.43836599999999998</c:v>
                </c:pt>
                <c:pt idx="1706">
                  <c:v>0.43260399999999999</c:v>
                </c:pt>
                <c:pt idx="1707">
                  <c:v>0.43436799999999998</c:v>
                </c:pt>
                <c:pt idx="1708">
                  <c:v>0.454432</c:v>
                </c:pt>
                <c:pt idx="1709">
                  <c:v>0.44117800000000001</c:v>
                </c:pt>
                <c:pt idx="1710">
                  <c:v>0.44298500000000002</c:v>
                </c:pt>
                <c:pt idx="1711">
                  <c:v>0.45065899999999998</c:v>
                </c:pt>
                <c:pt idx="1712">
                  <c:v>0.438247</c:v>
                </c:pt>
                <c:pt idx="1713">
                  <c:v>0.45541799999999999</c:v>
                </c:pt>
                <c:pt idx="1714">
                  <c:v>0.45830100000000001</c:v>
                </c:pt>
                <c:pt idx="1715">
                  <c:v>0.45759699999999998</c:v>
                </c:pt>
                <c:pt idx="1716">
                  <c:v>0.453264</c:v>
                </c:pt>
                <c:pt idx="1717">
                  <c:v>0.45380100000000001</c:v>
                </c:pt>
                <c:pt idx="1718">
                  <c:v>0.44755800000000001</c:v>
                </c:pt>
                <c:pt idx="1719">
                  <c:v>0.45211099999999999</c:v>
                </c:pt>
                <c:pt idx="1720">
                  <c:v>0.44747399999999998</c:v>
                </c:pt>
                <c:pt idx="1721">
                  <c:v>0.45127200000000001</c:v>
                </c:pt>
                <c:pt idx="1722">
                  <c:v>0.47223900000000002</c:v>
                </c:pt>
                <c:pt idx="1723">
                  <c:v>0.46801199999999998</c:v>
                </c:pt>
                <c:pt idx="1724">
                  <c:v>0.46873199999999998</c:v>
                </c:pt>
                <c:pt idx="1725">
                  <c:v>0.47325899999999999</c:v>
                </c:pt>
                <c:pt idx="1726">
                  <c:v>0.46670200000000001</c:v>
                </c:pt>
                <c:pt idx="1727">
                  <c:v>0.45987299999999998</c:v>
                </c:pt>
                <c:pt idx="1728">
                  <c:v>0.45420199999999999</c:v>
                </c:pt>
                <c:pt idx="1729">
                  <c:v>0.45868599999999998</c:v>
                </c:pt>
                <c:pt idx="1730">
                  <c:v>0.46606599999999998</c:v>
                </c:pt>
                <c:pt idx="1731">
                  <c:v>0.48666300000000001</c:v>
                </c:pt>
                <c:pt idx="1732">
                  <c:v>0.50039400000000001</c:v>
                </c:pt>
                <c:pt idx="1733">
                  <c:v>0.496473</c:v>
                </c:pt>
                <c:pt idx="1734">
                  <c:v>0.49946800000000002</c:v>
                </c:pt>
                <c:pt idx="1735">
                  <c:v>0.51141899999999996</c:v>
                </c:pt>
                <c:pt idx="1736">
                  <c:v>0.50559900000000002</c:v>
                </c:pt>
                <c:pt idx="1737">
                  <c:v>0.50933899999999999</c:v>
                </c:pt>
                <c:pt idx="1738">
                  <c:v>0.51187899999999997</c:v>
                </c:pt>
                <c:pt idx="1739">
                  <c:v>0.51738799999999996</c:v>
                </c:pt>
                <c:pt idx="1740">
                  <c:v>0.521343</c:v>
                </c:pt>
                <c:pt idx="1741">
                  <c:v>0.51963700000000002</c:v>
                </c:pt>
                <c:pt idx="1742">
                  <c:v>0.53652200000000005</c:v>
                </c:pt>
                <c:pt idx="1743">
                  <c:v>0.52203599999999994</c:v>
                </c:pt>
                <c:pt idx="1744">
                  <c:v>0.52353499999999997</c:v>
                </c:pt>
                <c:pt idx="1745">
                  <c:v>0.52707099999999996</c:v>
                </c:pt>
                <c:pt idx="1746">
                  <c:v>0.53390300000000002</c:v>
                </c:pt>
                <c:pt idx="1747">
                  <c:v>0.54660299999999995</c:v>
                </c:pt>
                <c:pt idx="1748">
                  <c:v>0.55901500000000004</c:v>
                </c:pt>
                <c:pt idx="1749">
                  <c:v>0.57026399999999999</c:v>
                </c:pt>
                <c:pt idx="1750">
                  <c:v>0.58149200000000001</c:v>
                </c:pt>
                <c:pt idx="1751">
                  <c:v>0.57321999999999995</c:v>
                </c:pt>
                <c:pt idx="1752">
                  <c:v>0.57102699999999995</c:v>
                </c:pt>
                <c:pt idx="1753">
                  <c:v>0.56702699999999995</c:v>
                </c:pt>
                <c:pt idx="1754">
                  <c:v>0.56838999999999995</c:v>
                </c:pt>
                <c:pt idx="1755">
                  <c:v>0.57445999999999997</c:v>
                </c:pt>
                <c:pt idx="1756">
                  <c:v>0.581901</c:v>
                </c:pt>
                <c:pt idx="1757">
                  <c:v>0.58586400000000005</c:v>
                </c:pt>
                <c:pt idx="1758">
                  <c:v>0.59733400000000003</c:v>
                </c:pt>
                <c:pt idx="1759">
                  <c:v>0.60074000000000005</c:v>
                </c:pt>
                <c:pt idx="1760">
                  <c:v>0.587584</c:v>
                </c:pt>
                <c:pt idx="1761">
                  <c:v>0.57255299999999998</c:v>
                </c:pt>
                <c:pt idx="1762">
                  <c:v>0.557809</c:v>
                </c:pt>
                <c:pt idx="1763">
                  <c:v>0.55940599999999996</c:v>
                </c:pt>
                <c:pt idx="1764">
                  <c:v>0.56273099999999998</c:v>
                </c:pt>
                <c:pt idx="1765">
                  <c:v>0.55804900000000002</c:v>
                </c:pt>
                <c:pt idx="1766">
                  <c:v>0.56734300000000004</c:v>
                </c:pt>
                <c:pt idx="1767">
                  <c:v>0.56819500000000001</c:v>
                </c:pt>
                <c:pt idx="1768">
                  <c:v>0.56681499999999996</c:v>
                </c:pt>
                <c:pt idx="1769">
                  <c:v>0.55498999999999998</c:v>
                </c:pt>
                <c:pt idx="1770">
                  <c:v>0.546207</c:v>
                </c:pt>
                <c:pt idx="1771">
                  <c:v>0.54633399999999999</c:v>
                </c:pt>
                <c:pt idx="1772">
                  <c:v>0.54476899999999995</c:v>
                </c:pt>
                <c:pt idx="1773">
                  <c:v>0.546767</c:v>
                </c:pt>
                <c:pt idx="1774">
                  <c:v>0.53251499999999996</c:v>
                </c:pt>
                <c:pt idx="1775">
                  <c:v>0.54655600000000004</c:v>
                </c:pt>
                <c:pt idx="1776">
                  <c:v>0.54106600000000005</c:v>
                </c:pt>
                <c:pt idx="1777">
                  <c:v>0.53548499999999999</c:v>
                </c:pt>
                <c:pt idx="1778">
                  <c:v>0.540238</c:v>
                </c:pt>
                <c:pt idx="1779">
                  <c:v>0.53148700000000004</c:v>
                </c:pt>
                <c:pt idx="1780">
                  <c:v>0.523038</c:v>
                </c:pt>
                <c:pt idx="1781">
                  <c:v>0.527146</c:v>
                </c:pt>
                <c:pt idx="1782">
                  <c:v>0.52147900000000003</c:v>
                </c:pt>
                <c:pt idx="1783">
                  <c:v>0.50937600000000005</c:v>
                </c:pt>
                <c:pt idx="1784">
                  <c:v>0.50432100000000002</c:v>
                </c:pt>
                <c:pt idx="1785">
                  <c:v>0.508463</c:v>
                </c:pt>
                <c:pt idx="1786">
                  <c:v>0.50220799999999999</c:v>
                </c:pt>
                <c:pt idx="1787">
                  <c:v>0.50578999999999996</c:v>
                </c:pt>
                <c:pt idx="1788">
                  <c:v>0.50357200000000002</c:v>
                </c:pt>
                <c:pt idx="1789">
                  <c:v>0.50475899999999996</c:v>
                </c:pt>
                <c:pt idx="1790">
                  <c:v>0.50447900000000001</c:v>
                </c:pt>
                <c:pt idx="1791">
                  <c:v>0.49351200000000001</c:v>
                </c:pt>
                <c:pt idx="1792">
                  <c:v>0.51117400000000002</c:v>
                </c:pt>
                <c:pt idx="1793">
                  <c:v>0.50875999999999999</c:v>
                </c:pt>
                <c:pt idx="1794">
                  <c:v>0.50835600000000003</c:v>
                </c:pt>
                <c:pt idx="1795">
                  <c:v>0.513687</c:v>
                </c:pt>
                <c:pt idx="1796">
                  <c:v>0.50662499999999999</c:v>
                </c:pt>
                <c:pt idx="1797">
                  <c:v>0.51355700000000004</c:v>
                </c:pt>
                <c:pt idx="1798">
                  <c:v>0.50419000000000003</c:v>
                </c:pt>
                <c:pt idx="1799">
                  <c:v>0.50892400000000004</c:v>
                </c:pt>
                <c:pt idx="1800">
                  <c:v>0.50642200000000004</c:v>
                </c:pt>
                <c:pt idx="1801">
                  <c:v>0.509903</c:v>
                </c:pt>
                <c:pt idx="1802">
                  <c:v>0.50626700000000002</c:v>
                </c:pt>
                <c:pt idx="1803">
                  <c:v>0.49958599999999997</c:v>
                </c:pt>
                <c:pt idx="1804">
                  <c:v>0.48918600000000001</c:v>
                </c:pt>
                <c:pt idx="1805">
                  <c:v>0.48244700000000001</c:v>
                </c:pt>
                <c:pt idx="1806">
                  <c:v>0.469306</c:v>
                </c:pt>
                <c:pt idx="1807">
                  <c:v>0.474638</c:v>
                </c:pt>
                <c:pt idx="1808">
                  <c:v>0.47276400000000002</c:v>
                </c:pt>
                <c:pt idx="1809">
                  <c:v>0.46520099999999998</c:v>
                </c:pt>
                <c:pt idx="1810">
                  <c:v>0.44777499999999998</c:v>
                </c:pt>
                <c:pt idx="1811">
                  <c:v>0.44923099999999999</c:v>
                </c:pt>
                <c:pt idx="1812">
                  <c:v>0.428512</c:v>
                </c:pt>
                <c:pt idx="1813">
                  <c:v>0.43338900000000002</c:v>
                </c:pt>
                <c:pt idx="1814">
                  <c:v>0.435334</c:v>
                </c:pt>
                <c:pt idx="1815">
                  <c:v>0.42970900000000001</c:v>
                </c:pt>
                <c:pt idx="1816">
                  <c:v>0.44376599999999999</c:v>
                </c:pt>
                <c:pt idx="1817">
                  <c:v>0.44291199999999997</c:v>
                </c:pt>
                <c:pt idx="1818">
                  <c:v>0.443166</c:v>
                </c:pt>
                <c:pt idx="1819">
                  <c:v>0.43229000000000001</c:v>
                </c:pt>
                <c:pt idx="1820">
                  <c:v>0.424315</c:v>
                </c:pt>
                <c:pt idx="1821">
                  <c:v>0.43978099999999998</c:v>
                </c:pt>
                <c:pt idx="1822">
                  <c:v>0.43561800000000001</c:v>
                </c:pt>
                <c:pt idx="1823">
                  <c:v>0.43846099999999999</c:v>
                </c:pt>
                <c:pt idx="1824">
                  <c:v>0.44294899999999998</c:v>
                </c:pt>
                <c:pt idx="1825">
                  <c:v>0.43423400000000001</c:v>
                </c:pt>
                <c:pt idx="1826">
                  <c:v>0.42798999999999998</c:v>
                </c:pt>
                <c:pt idx="1827">
                  <c:v>0.42836999999999997</c:v>
                </c:pt>
                <c:pt idx="1828">
                  <c:v>0.42297899999999999</c:v>
                </c:pt>
                <c:pt idx="1829">
                  <c:v>0.41930400000000001</c:v>
                </c:pt>
                <c:pt idx="1830">
                  <c:v>0.41433700000000001</c:v>
                </c:pt>
                <c:pt idx="1831">
                  <c:v>0.43384299999999998</c:v>
                </c:pt>
                <c:pt idx="1832">
                  <c:v>0.43088500000000002</c:v>
                </c:pt>
                <c:pt idx="1833">
                  <c:v>0.44635799999999998</c:v>
                </c:pt>
                <c:pt idx="1834">
                  <c:v>0.44266899999999998</c:v>
                </c:pt>
                <c:pt idx="1835">
                  <c:v>0.441027</c:v>
                </c:pt>
                <c:pt idx="1836">
                  <c:v>0.45743200000000001</c:v>
                </c:pt>
                <c:pt idx="1837">
                  <c:v>0.45262000000000002</c:v>
                </c:pt>
                <c:pt idx="1838">
                  <c:v>0.44561299999999998</c:v>
                </c:pt>
                <c:pt idx="1839">
                  <c:v>0.45150000000000001</c:v>
                </c:pt>
                <c:pt idx="1840">
                  <c:v>0.43063499999999999</c:v>
                </c:pt>
                <c:pt idx="1841">
                  <c:v>0.43641200000000002</c:v>
                </c:pt>
                <c:pt idx="1842">
                  <c:v>0.45117699999999999</c:v>
                </c:pt>
                <c:pt idx="1843">
                  <c:v>0.44127100000000002</c:v>
                </c:pt>
                <c:pt idx="1844">
                  <c:v>0.434917</c:v>
                </c:pt>
                <c:pt idx="1845">
                  <c:v>0.44086599999999998</c:v>
                </c:pt>
                <c:pt idx="1846">
                  <c:v>0.44183699999999998</c:v>
                </c:pt>
                <c:pt idx="1847">
                  <c:v>0.445218</c:v>
                </c:pt>
                <c:pt idx="1848">
                  <c:v>0.44852799999999998</c:v>
                </c:pt>
                <c:pt idx="1849">
                  <c:v>0.46216400000000002</c:v>
                </c:pt>
                <c:pt idx="1850">
                  <c:v>0.473524</c:v>
                </c:pt>
                <c:pt idx="1851">
                  <c:v>0.465785</c:v>
                </c:pt>
                <c:pt idx="1852">
                  <c:v>0.46103</c:v>
                </c:pt>
                <c:pt idx="1853">
                  <c:v>0.455592</c:v>
                </c:pt>
                <c:pt idx="1854">
                  <c:v>0.47203499999999998</c:v>
                </c:pt>
                <c:pt idx="1855">
                  <c:v>0.47239500000000001</c:v>
                </c:pt>
                <c:pt idx="1856">
                  <c:v>0.487786</c:v>
                </c:pt>
                <c:pt idx="1857">
                  <c:v>0.47884399999999999</c:v>
                </c:pt>
                <c:pt idx="1858">
                  <c:v>0.490396</c:v>
                </c:pt>
                <c:pt idx="1859">
                  <c:v>0.49447999999999998</c:v>
                </c:pt>
                <c:pt idx="1860">
                  <c:v>0.48974099999999998</c:v>
                </c:pt>
                <c:pt idx="1861">
                  <c:v>0.49236400000000002</c:v>
                </c:pt>
                <c:pt idx="1862">
                  <c:v>0.48962299999999997</c:v>
                </c:pt>
                <c:pt idx="1863">
                  <c:v>0.51527000000000001</c:v>
                </c:pt>
                <c:pt idx="1864">
                  <c:v>0.51823399999999997</c:v>
                </c:pt>
                <c:pt idx="1865">
                  <c:v>0.52240699999999995</c:v>
                </c:pt>
                <c:pt idx="1866">
                  <c:v>0.50983500000000004</c:v>
                </c:pt>
                <c:pt idx="1867">
                  <c:v>0.50881600000000005</c:v>
                </c:pt>
                <c:pt idx="1868">
                  <c:v>0.501722</c:v>
                </c:pt>
                <c:pt idx="1869">
                  <c:v>0.49063699999999999</c:v>
                </c:pt>
                <c:pt idx="1870">
                  <c:v>0.48858800000000002</c:v>
                </c:pt>
                <c:pt idx="1871">
                  <c:v>0.481518</c:v>
                </c:pt>
                <c:pt idx="1872">
                  <c:v>0.484738</c:v>
                </c:pt>
                <c:pt idx="1873">
                  <c:v>0.48752099999999998</c:v>
                </c:pt>
                <c:pt idx="1874">
                  <c:v>0.47785</c:v>
                </c:pt>
                <c:pt idx="1875">
                  <c:v>0.47555599999999998</c:v>
                </c:pt>
                <c:pt idx="1876">
                  <c:v>0.48579</c:v>
                </c:pt>
                <c:pt idx="1877">
                  <c:v>0.481686</c:v>
                </c:pt>
                <c:pt idx="1878">
                  <c:v>0.48856899999999998</c:v>
                </c:pt>
                <c:pt idx="1879">
                  <c:v>0.48714000000000002</c:v>
                </c:pt>
                <c:pt idx="1880">
                  <c:v>0.49102600000000002</c:v>
                </c:pt>
                <c:pt idx="1881">
                  <c:v>0.48899799999999999</c:v>
                </c:pt>
                <c:pt idx="1882">
                  <c:v>0.48184900000000003</c:v>
                </c:pt>
                <c:pt idx="1883">
                  <c:v>0.48736000000000002</c:v>
                </c:pt>
                <c:pt idx="1884">
                  <c:v>0.49149500000000002</c:v>
                </c:pt>
                <c:pt idx="1885">
                  <c:v>0.47507100000000002</c:v>
                </c:pt>
                <c:pt idx="1886">
                  <c:v>0.46513399999999999</c:v>
                </c:pt>
                <c:pt idx="1887">
                  <c:v>0.45941300000000002</c:v>
                </c:pt>
                <c:pt idx="1888">
                  <c:v>0.47843799999999997</c:v>
                </c:pt>
                <c:pt idx="1889">
                  <c:v>0.48159400000000002</c:v>
                </c:pt>
                <c:pt idx="1890">
                  <c:v>0.46650999999999998</c:v>
                </c:pt>
                <c:pt idx="1891">
                  <c:v>0.46273199999999998</c:v>
                </c:pt>
                <c:pt idx="1892">
                  <c:v>0.468779</c:v>
                </c:pt>
                <c:pt idx="1893">
                  <c:v>0.44361899999999999</c:v>
                </c:pt>
                <c:pt idx="1894">
                  <c:v>0.44652799999999998</c:v>
                </c:pt>
                <c:pt idx="1895">
                  <c:v>0.45141599999999998</c:v>
                </c:pt>
                <c:pt idx="1896">
                  <c:v>0.44266</c:v>
                </c:pt>
                <c:pt idx="1897">
                  <c:v>0.437029</c:v>
                </c:pt>
                <c:pt idx="1898">
                  <c:v>0.44513900000000001</c:v>
                </c:pt>
                <c:pt idx="1899">
                  <c:v>0.43174200000000001</c:v>
                </c:pt>
                <c:pt idx="1900">
                  <c:v>0.42838999999999999</c:v>
                </c:pt>
                <c:pt idx="1901">
                  <c:v>0.42899399999999999</c:v>
                </c:pt>
                <c:pt idx="1902">
                  <c:v>0.44248100000000001</c:v>
                </c:pt>
                <c:pt idx="1903">
                  <c:v>0.450463</c:v>
                </c:pt>
                <c:pt idx="1904">
                  <c:v>0.44203300000000001</c:v>
                </c:pt>
                <c:pt idx="1905">
                  <c:v>0.44112800000000002</c:v>
                </c:pt>
                <c:pt idx="1906">
                  <c:v>0.436502</c:v>
                </c:pt>
                <c:pt idx="1907">
                  <c:v>0.433224</c:v>
                </c:pt>
                <c:pt idx="1908">
                  <c:v>0.43168499999999999</c:v>
                </c:pt>
                <c:pt idx="1909">
                  <c:v>0.426817</c:v>
                </c:pt>
                <c:pt idx="1910">
                  <c:v>0.44003500000000001</c:v>
                </c:pt>
                <c:pt idx="1911">
                  <c:v>0.449405</c:v>
                </c:pt>
                <c:pt idx="1912">
                  <c:v>0.44712600000000002</c:v>
                </c:pt>
                <c:pt idx="1913">
                  <c:v>0.45685700000000001</c:v>
                </c:pt>
                <c:pt idx="1914">
                  <c:v>0.45316600000000001</c:v>
                </c:pt>
                <c:pt idx="1915">
                  <c:v>0.467061</c:v>
                </c:pt>
                <c:pt idx="1916">
                  <c:v>0.45832099999999998</c:v>
                </c:pt>
                <c:pt idx="1917">
                  <c:v>0.44184899999999999</c:v>
                </c:pt>
                <c:pt idx="1918">
                  <c:v>0.44144800000000001</c:v>
                </c:pt>
                <c:pt idx="1919">
                  <c:v>0.42127300000000001</c:v>
                </c:pt>
                <c:pt idx="1920">
                  <c:v>0.41654999999999998</c:v>
                </c:pt>
                <c:pt idx="1921">
                  <c:v>0.423232</c:v>
                </c:pt>
                <c:pt idx="1922">
                  <c:v>0.40281099999999997</c:v>
                </c:pt>
                <c:pt idx="1923">
                  <c:v>0.39422099999999999</c:v>
                </c:pt>
                <c:pt idx="1924">
                  <c:v>0.39898099999999997</c:v>
                </c:pt>
                <c:pt idx="1925">
                  <c:v>0.397289</c:v>
                </c:pt>
                <c:pt idx="1926">
                  <c:v>0.396895</c:v>
                </c:pt>
                <c:pt idx="1927">
                  <c:v>0.39261299999999999</c:v>
                </c:pt>
                <c:pt idx="1928">
                  <c:v>0.38775300000000001</c:v>
                </c:pt>
                <c:pt idx="1929">
                  <c:v>0.36426700000000001</c:v>
                </c:pt>
                <c:pt idx="1930">
                  <c:v>0.37806299999999998</c:v>
                </c:pt>
                <c:pt idx="1931">
                  <c:v>0.38284600000000002</c:v>
                </c:pt>
                <c:pt idx="1932">
                  <c:v>0.37983899999999998</c:v>
                </c:pt>
                <c:pt idx="1933">
                  <c:v>0.37323099999999998</c:v>
                </c:pt>
                <c:pt idx="1934">
                  <c:v>0.38771800000000001</c:v>
                </c:pt>
                <c:pt idx="1935">
                  <c:v>0.38407400000000003</c:v>
                </c:pt>
                <c:pt idx="1936">
                  <c:v>0.39440399999999998</c:v>
                </c:pt>
                <c:pt idx="1937">
                  <c:v>0.39941199999999999</c:v>
                </c:pt>
                <c:pt idx="1938">
                  <c:v>0.38340800000000003</c:v>
                </c:pt>
                <c:pt idx="1939">
                  <c:v>0.38404199999999999</c:v>
                </c:pt>
                <c:pt idx="1940">
                  <c:v>0.39271299999999998</c:v>
                </c:pt>
                <c:pt idx="1941">
                  <c:v>0.40664099999999997</c:v>
                </c:pt>
                <c:pt idx="1942">
                  <c:v>0.40414</c:v>
                </c:pt>
                <c:pt idx="1943">
                  <c:v>0.409335</c:v>
                </c:pt>
                <c:pt idx="1944">
                  <c:v>0.42211300000000002</c:v>
                </c:pt>
                <c:pt idx="1945">
                  <c:v>0.43609799999999999</c:v>
                </c:pt>
                <c:pt idx="1946">
                  <c:v>0.44973400000000002</c:v>
                </c:pt>
                <c:pt idx="1947">
                  <c:v>0.45118599999999998</c:v>
                </c:pt>
                <c:pt idx="1948">
                  <c:v>0.451872</c:v>
                </c:pt>
                <c:pt idx="1949">
                  <c:v>0.44681300000000002</c:v>
                </c:pt>
                <c:pt idx="1950">
                  <c:v>0.45375799999999999</c:v>
                </c:pt>
                <c:pt idx="1951">
                  <c:v>0.43537999999999999</c:v>
                </c:pt>
                <c:pt idx="1952">
                  <c:v>0.44017499999999998</c:v>
                </c:pt>
                <c:pt idx="1953">
                  <c:v>0.45007200000000003</c:v>
                </c:pt>
                <c:pt idx="1954">
                  <c:v>0.45349299999999998</c:v>
                </c:pt>
                <c:pt idx="1955">
                  <c:v>0.45556000000000002</c:v>
                </c:pt>
                <c:pt idx="1956">
                  <c:v>0.47003099999999998</c:v>
                </c:pt>
                <c:pt idx="1957">
                  <c:v>0.48009200000000002</c:v>
                </c:pt>
                <c:pt idx="1958">
                  <c:v>0.479433</c:v>
                </c:pt>
                <c:pt idx="1959">
                  <c:v>0.48108800000000002</c:v>
                </c:pt>
                <c:pt idx="1960">
                  <c:v>0.48354399999999997</c:v>
                </c:pt>
                <c:pt idx="1961">
                  <c:v>0.47291499999999997</c:v>
                </c:pt>
                <c:pt idx="1962">
                  <c:v>0.47285199999999999</c:v>
                </c:pt>
                <c:pt idx="1963">
                  <c:v>0.47078500000000001</c:v>
                </c:pt>
                <c:pt idx="1964">
                  <c:v>0.47042899999999999</c:v>
                </c:pt>
                <c:pt idx="1965">
                  <c:v>0.46540599999999999</c:v>
                </c:pt>
                <c:pt idx="1966">
                  <c:v>0.48697400000000002</c:v>
                </c:pt>
                <c:pt idx="1967">
                  <c:v>0.48280899999999999</c:v>
                </c:pt>
                <c:pt idx="1968">
                  <c:v>0.45818900000000001</c:v>
                </c:pt>
                <c:pt idx="1969">
                  <c:v>0.45047500000000001</c:v>
                </c:pt>
                <c:pt idx="1970">
                  <c:v>0.458061</c:v>
                </c:pt>
                <c:pt idx="1971">
                  <c:v>0.46906799999999998</c:v>
                </c:pt>
                <c:pt idx="1972">
                  <c:v>0.46400200000000003</c:v>
                </c:pt>
                <c:pt idx="1973">
                  <c:v>0.44506299999999999</c:v>
                </c:pt>
                <c:pt idx="1974">
                  <c:v>0.43295699999999998</c:v>
                </c:pt>
                <c:pt idx="1975">
                  <c:v>0.42635800000000001</c:v>
                </c:pt>
                <c:pt idx="1976">
                  <c:v>0.43576399999999998</c:v>
                </c:pt>
                <c:pt idx="1977">
                  <c:v>0.434562</c:v>
                </c:pt>
                <c:pt idx="1978">
                  <c:v>0.42888300000000001</c:v>
                </c:pt>
                <c:pt idx="1979">
                  <c:v>0.44026199999999999</c:v>
                </c:pt>
                <c:pt idx="1980">
                  <c:v>0.43390099999999998</c:v>
                </c:pt>
                <c:pt idx="1981">
                  <c:v>0.42278300000000002</c:v>
                </c:pt>
                <c:pt idx="1982">
                  <c:v>0.42430299999999999</c:v>
                </c:pt>
                <c:pt idx="1983">
                  <c:v>0.42793399999999998</c:v>
                </c:pt>
                <c:pt idx="1984">
                  <c:v>0.43639699999999998</c:v>
                </c:pt>
                <c:pt idx="1985">
                  <c:v>0.44603399999999999</c:v>
                </c:pt>
                <c:pt idx="1986">
                  <c:v>0.44603100000000001</c:v>
                </c:pt>
                <c:pt idx="1987">
                  <c:v>0.44960699999999998</c:v>
                </c:pt>
                <c:pt idx="1988">
                  <c:v>0.43771700000000002</c:v>
                </c:pt>
                <c:pt idx="1989">
                  <c:v>0.45180399999999998</c:v>
                </c:pt>
                <c:pt idx="1990">
                  <c:v>0.44244800000000001</c:v>
                </c:pt>
                <c:pt idx="1991">
                  <c:v>0.44008700000000001</c:v>
                </c:pt>
                <c:pt idx="1992">
                  <c:v>0.45977800000000002</c:v>
                </c:pt>
                <c:pt idx="1993">
                  <c:v>0.46013999999999999</c:v>
                </c:pt>
                <c:pt idx="1994">
                  <c:v>0.45714399999999999</c:v>
                </c:pt>
                <c:pt idx="1995">
                  <c:v>0.46194800000000003</c:v>
                </c:pt>
                <c:pt idx="1996">
                  <c:v>0.46822900000000001</c:v>
                </c:pt>
                <c:pt idx="1997">
                  <c:v>0.470551</c:v>
                </c:pt>
                <c:pt idx="1998">
                  <c:v>0.46524100000000002</c:v>
                </c:pt>
                <c:pt idx="1999">
                  <c:v>0.45882600000000001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E032-4387-B887-AB757CD77EEC}"/>
            </c:ext>
          </c:extLst>
        </c:ser>
        <c:ser>
          <c:idx val="5"/>
          <c:order val="2"/>
          <c:tx>
            <c:strRef>
              <c:f>result!$T$1</c:f>
              <c:strCache>
                <c:ptCount val="1"/>
                <c:pt idx="0">
                  <c:v>z</c:v>
                </c:pt>
              </c:strCache>
            </c:strRef>
          </c:tx>
          <c:spPr>
            <a:ln w="12700">
              <a:solidFill>
                <a:srgbClr val="FFC000"/>
              </a:solidFill>
              <a:prstDash val="sysDash"/>
            </a:ln>
          </c:spPr>
          <c:marker>
            <c:symbol val="none"/>
          </c:marker>
          <c:val>
            <c:numRef>
              <c:f>result!$T$2:$T$2001</c:f>
              <c:numCache>
                <c:formatCode>General</c:formatCode>
                <c:ptCount val="2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0.12071999999999999</c:v>
                </c:pt>
                <c:pt idx="442">
                  <c:v>0.10730099999999999</c:v>
                </c:pt>
                <c:pt idx="443">
                  <c:v>4.6376799999999999E-3</c:v>
                </c:pt>
                <c:pt idx="444">
                  <c:v>2.0112900000000001E-4</c:v>
                </c:pt>
                <c:pt idx="445" formatCode="0.00E+00">
                  <c:v>9.3861699999999996E-6</c:v>
                </c:pt>
                <c:pt idx="446" formatCode="0.00E+00">
                  <c:v>1.12226E-6</c:v>
                </c:pt>
                <c:pt idx="447" formatCode="0.00E+00">
                  <c:v>7.0105499999999997E-7</c:v>
                </c:pt>
                <c:pt idx="448" formatCode="0.00E+00">
                  <c:v>5.9907300000000001E-7</c:v>
                </c:pt>
                <c:pt idx="449" formatCode="0.00E+00">
                  <c:v>5.8805499999999995E-7</c:v>
                </c:pt>
                <c:pt idx="450" formatCode="0.00E+00">
                  <c:v>5.0885599999999996E-7</c:v>
                </c:pt>
                <c:pt idx="451" formatCode="0.00E+00">
                  <c:v>5.3868100000000003E-7</c:v>
                </c:pt>
                <c:pt idx="452" formatCode="0.00E+00">
                  <c:v>4.4804799999999999E-7</c:v>
                </c:pt>
                <c:pt idx="453" formatCode="0.00E+00">
                  <c:v>3.75182E-7</c:v>
                </c:pt>
                <c:pt idx="454" formatCode="0.00E+00">
                  <c:v>4.2898799999999998E-7</c:v>
                </c:pt>
                <c:pt idx="455" formatCode="0.00E+00">
                  <c:v>4.5668900000000002E-7</c:v>
                </c:pt>
                <c:pt idx="456" formatCode="0.00E+00">
                  <c:v>4.4098799999999998E-7</c:v>
                </c:pt>
                <c:pt idx="457" formatCode="0.00E+00">
                  <c:v>4.08209E-7</c:v>
                </c:pt>
                <c:pt idx="458" formatCode="0.00E+00">
                  <c:v>5.7879500000000004E-7</c:v>
                </c:pt>
                <c:pt idx="459" formatCode="0.00E+00">
                  <c:v>5.8626499999999999E-7</c:v>
                </c:pt>
                <c:pt idx="460" formatCode="0.00E+00">
                  <c:v>5.3181200000000005E-7</c:v>
                </c:pt>
                <c:pt idx="461" formatCode="0.00E+00">
                  <c:v>5.2722899999999996E-7</c:v>
                </c:pt>
                <c:pt idx="462" formatCode="0.00E+00">
                  <c:v>5.6819600000000001E-7</c:v>
                </c:pt>
                <c:pt idx="463" formatCode="0.00E+00">
                  <c:v>5.0845500000000001E-7</c:v>
                </c:pt>
                <c:pt idx="464" formatCode="0.00E+00">
                  <c:v>4.6566299999999998E-7</c:v>
                </c:pt>
                <c:pt idx="465" formatCode="0.00E+00">
                  <c:v>4.4942400000000001E-7</c:v>
                </c:pt>
                <c:pt idx="466" formatCode="0.00E+00">
                  <c:v>5.1165800000000001E-7</c:v>
                </c:pt>
                <c:pt idx="467" formatCode="0.00E+00">
                  <c:v>4.5889600000000001E-7</c:v>
                </c:pt>
                <c:pt idx="468" formatCode="0.00E+00">
                  <c:v>4.1377399999999998E-7</c:v>
                </c:pt>
                <c:pt idx="469" formatCode="0.00E+00">
                  <c:v>4.9073E-7</c:v>
                </c:pt>
                <c:pt idx="470" formatCode="0.00E+00">
                  <c:v>5.3656099999999996E-7</c:v>
                </c:pt>
                <c:pt idx="471" formatCode="0.00E+00">
                  <c:v>5.1662200000000003E-7</c:v>
                </c:pt>
                <c:pt idx="472" formatCode="0.00E+00">
                  <c:v>5.1625199999999998E-7</c:v>
                </c:pt>
                <c:pt idx="473" formatCode="0.00E+00">
                  <c:v>5.6559200000000003E-7</c:v>
                </c:pt>
                <c:pt idx="474" formatCode="0.00E+00">
                  <c:v>5.6776499999999998E-7</c:v>
                </c:pt>
                <c:pt idx="475" formatCode="0.00E+00">
                  <c:v>4.55716E-7</c:v>
                </c:pt>
                <c:pt idx="476" formatCode="0.00E+00">
                  <c:v>3.32274E-7</c:v>
                </c:pt>
                <c:pt idx="477" formatCode="0.00E+00">
                  <c:v>3.3547700000000001E-7</c:v>
                </c:pt>
                <c:pt idx="478" formatCode="0.00E+00">
                  <c:v>3.4237099999999999E-7</c:v>
                </c:pt>
                <c:pt idx="479" formatCode="0.00E+00">
                  <c:v>3.4319100000000002E-7</c:v>
                </c:pt>
                <c:pt idx="480" formatCode="0.00E+00">
                  <c:v>4.1025000000000001E-7</c:v>
                </c:pt>
                <c:pt idx="481" formatCode="0.00E+00">
                  <c:v>3.65748E-7</c:v>
                </c:pt>
                <c:pt idx="482" formatCode="0.00E+00">
                  <c:v>3.9293400000000002E-7</c:v>
                </c:pt>
                <c:pt idx="483" formatCode="0.00E+00">
                  <c:v>3.1708599999999998E-7</c:v>
                </c:pt>
                <c:pt idx="484" formatCode="0.00E+00">
                  <c:v>3.13596E-7</c:v>
                </c:pt>
                <c:pt idx="485" formatCode="0.00E+00">
                  <c:v>3.1352299999999999E-7</c:v>
                </c:pt>
                <c:pt idx="486" formatCode="0.00E+00">
                  <c:v>3.11544E-7</c:v>
                </c:pt>
                <c:pt idx="487" formatCode="0.00E+00">
                  <c:v>4.1071899999999999E-7</c:v>
                </c:pt>
                <c:pt idx="488" formatCode="0.00E+00">
                  <c:v>3.8250199999999999E-7</c:v>
                </c:pt>
                <c:pt idx="489" formatCode="0.00E+00">
                  <c:v>4.9165299999999996E-7</c:v>
                </c:pt>
                <c:pt idx="490" formatCode="0.00E+00">
                  <c:v>5.8856800000000003E-7</c:v>
                </c:pt>
                <c:pt idx="491" formatCode="0.00E+00">
                  <c:v>5.4494000000000001E-7</c:v>
                </c:pt>
                <c:pt idx="492" formatCode="0.00E+00">
                  <c:v>5.63627E-7</c:v>
                </c:pt>
                <c:pt idx="493" formatCode="0.00E+00">
                  <c:v>6.1656400000000001E-7</c:v>
                </c:pt>
                <c:pt idx="494" formatCode="0.00E+00">
                  <c:v>6.8848099999999996E-7</c:v>
                </c:pt>
                <c:pt idx="495" formatCode="0.00E+00">
                  <c:v>6.4172799999999996E-7</c:v>
                </c:pt>
                <c:pt idx="496" formatCode="0.00E+00">
                  <c:v>6.4975E-7</c:v>
                </c:pt>
                <c:pt idx="497" formatCode="0.00E+00">
                  <c:v>6.8403299999999999E-7</c:v>
                </c:pt>
                <c:pt idx="498" formatCode="0.00E+00">
                  <c:v>6.1520200000000001E-7</c:v>
                </c:pt>
                <c:pt idx="499" formatCode="0.00E+00">
                  <c:v>7.1699199999999997E-7</c:v>
                </c:pt>
                <c:pt idx="500" formatCode="0.00E+00">
                  <c:v>7.00519E-7</c:v>
                </c:pt>
                <c:pt idx="501" formatCode="0.00E+00">
                  <c:v>5.42531E-7</c:v>
                </c:pt>
                <c:pt idx="502" formatCode="0.00E+00">
                  <c:v>5.4531300000000003E-7</c:v>
                </c:pt>
                <c:pt idx="503" formatCode="0.00E+00">
                  <c:v>5.9927099999999997E-7</c:v>
                </c:pt>
                <c:pt idx="504" formatCode="0.00E+00">
                  <c:v>6.2398600000000001E-7</c:v>
                </c:pt>
                <c:pt idx="505" formatCode="0.00E+00">
                  <c:v>6.5460499999999998E-7</c:v>
                </c:pt>
                <c:pt idx="506">
                  <c:v>0.14139599999999999</c:v>
                </c:pt>
                <c:pt idx="507">
                  <c:v>6.1102800000000001E-3</c:v>
                </c:pt>
                <c:pt idx="508">
                  <c:v>0.13409199999999999</c:v>
                </c:pt>
                <c:pt idx="509">
                  <c:v>0.15668299999999999</c:v>
                </c:pt>
                <c:pt idx="510">
                  <c:v>0.14818999999999999</c:v>
                </c:pt>
                <c:pt idx="511">
                  <c:v>0.17494799999999999</c:v>
                </c:pt>
                <c:pt idx="512">
                  <c:v>0.175708</c:v>
                </c:pt>
                <c:pt idx="513">
                  <c:v>0.18276400000000001</c:v>
                </c:pt>
                <c:pt idx="514">
                  <c:v>0.17333499999999999</c:v>
                </c:pt>
                <c:pt idx="515">
                  <c:v>0.15232799999999999</c:v>
                </c:pt>
                <c:pt idx="516">
                  <c:v>0.15995799999999999</c:v>
                </c:pt>
                <c:pt idx="517">
                  <c:v>0.16761200000000001</c:v>
                </c:pt>
                <c:pt idx="518">
                  <c:v>0.17723900000000001</c:v>
                </c:pt>
                <c:pt idx="519">
                  <c:v>0.17771400000000001</c:v>
                </c:pt>
                <c:pt idx="520">
                  <c:v>0.19365099999999999</c:v>
                </c:pt>
                <c:pt idx="521">
                  <c:v>0.22204099999999999</c:v>
                </c:pt>
                <c:pt idx="522">
                  <c:v>0.22022</c:v>
                </c:pt>
                <c:pt idx="523">
                  <c:v>0.22146299999999999</c:v>
                </c:pt>
                <c:pt idx="524">
                  <c:v>0.22911699999999999</c:v>
                </c:pt>
                <c:pt idx="525">
                  <c:v>0.23518800000000001</c:v>
                </c:pt>
                <c:pt idx="526">
                  <c:v>0.232243</c:v>
                </c:pt>
                <c:pt idx="527">
                  <c:v>0.22822500000000001</c:v>
                </c:pt>
                <c:pt idx="528">
                  <c:v>0.224885</c:v>
                </c:pt>
                <c:pt idx="529">
                  <c:v>0.22584499999999999</c:v>
                </c:pt>
                <c:pt idx="530">
                  <c:v>0.22100600000000001</c:v>
                </c:pt>
                <c:pt idx="531">
                  <c:v>0.21376100000000001</c:v>
                </c:pt>
                <c:pt idx="532">
                  <c:v>0.22099299999999999</c:v>
                </c:pt>
                <c:pt idx="533">
                  <c:v>0.22203800000000001</c:v>
                </c:pt>
                <c:pt idx="534">
                  <c:v>0.24848600000000001</c:v>
                </c:pt>
                <c:pt idx="535">
                  <c:v>0.25846400000000003</c:v>
                </c:pt>
                <c:pt idx="536">
                  <c:v>0.26275100000000001</c:v>
                </c:pt>
                <c:pt idx="537">
                  <c:v>0.25742500000000001</c:v>
                </c:pt>
                <c:pt idx="538">
                  <c:v>0.25896599999999997</c:v>
                </c:pt>
                <c:pt idx="539">
                  <c:v>0.25668800000000003</c:v>
                </c:pt>
                <c:pt idx="540">
                  <c:v>0.256436</c:v>
                </c:pt>
                <c:pt idx="541">
                  <c:v>0.25799800000000001</c:v>
                </c:pt>
                <c:pt idx="542">
                  <c:v>0.26697399999999999</c:v>
                </c:pt>
                <c:pt idx="543">
                  <c:v>0.272559</c:v>
                </c:pt>
                <c:pt idx="544">
                  <c:v>0.26477000000000001</c:v>
                </c:pt>
                <c:pt idx="545">
                  <c:v>0.274671</c:v>
                </c:pt>
                <c:pt idx="546">
                  <c:v>0.27240300000000001</c:v>
                </c:pt>
                <c:pt idx="547">
                  <c:v>0.27718900000000002</c:v>
                </c:pt>
                <c:pt idx="548">
                  <c:v>0.27921899999999999</c:v>
                </c:pt>
                <c:pt idx="549">
                  <c:v>0.27824100000000002</c:v>
                </c:pt>
                <c:pt idx="550">
                  <c:v>0.28290100000000001</c:v>
                </c:pt>
                <c:pt idx="551">
                  <c:v>0.279866</c:v>
                </c:pt>
                <c:pt idx="552">
                  <c:v>0.286497</c:v>
                </c:pt>
                <c:pt idx="553">
                  <c:v>0.29306900000000002</c:v>
                </c:pt>
                <c:pt idx="554">
                  <c:v>0.30246299999999998</c:v>
                </c:pt>
                <c:pt idx="555">
                  <c:v>0.30122199999999999</c:v>
                </c:pt>
                <c:pt idx="556">
                  <c:v>0.29240899999999997</c:v>
                </c:pt>
                <c:pt idx="557">
                  <c:v>0.29652499999999998</c:v>
                </c:pt>
                <c:pt idx="558">
                  <c:v>0.306203</c:v>
                </c:pt>
                <c:pt idx="559">
                  <c:v>0.31423499999999999</c:v>
                </c:pt>
                <c:pt idx="560">
                  <c:v>0.319961</c:v>
                </c:pt>
                <c:pt idx="561">
                  <c:v>0.30157899999999999</c:v>
                </c:pt>
                <c:pt idx="562">
                  <c:v>0.31239899999999998</c:v>
                </c:pt>
                <c:pt idx="563">
                  <c:v>0.297238</c:v>
                </c:pt>
                <c:pt idx="564">
                  <c:v>0.30396499999999999</c:v>
                </c:pt>
                <c:pt idx="565">
                  <c:v>0.31198900000000002</c:v>
                </c:pt>
                <c:pt idx="566">
                  <c:v>0.30335099999999998</c:v>
                </c:pt>
                <c:pt idx="567">
                  <c:v>0.31254500000000002</c:v>
                </c:pt>
                <c:pt idx="568">
                  <c:v>0.28531899999999999</c:v>
                </c:pt>
                <c:pt idx="569">
                  <c:v>0.27677099999999999</c:v>
                </c:pt>
                <c:pt idx="570">
                  <c:v>0.28473500000000002</c:v>
                </c:pt>
                <c:pt idx="571">
                  <c:v>0.27845999999999999</c:v>
                </c:pt>
                <c:pt idx="572">
                  <c:v>0.27838299999999999</c:v>
                </c:pt>
                <c:pt idx="573">
                  <c:v>0.272198</c:v>
                </c:pt>
                <c:pt idx="574">
                  <c:v>0.26306000000000002</c:v>
                </c:pt>
                <c:pt idx="575">
                  <c:v>0.26119599999999998</c:v>
                </c:pt>
                <c:pt idx="576">
                  <c:v>0.25796999999999998</c:v>
                </c:pt>
                <c:pt idx="577">
                  <c:v>0.23505899999999999</c:v>
                </c:pt>
                <c:pt idx="578">
                  <c:v>0.22892699999999999</c:v>
                </c:pt>
                <c:pt idx="579">
                  <c:v>0.23293800000000001</c:v>
                </c:pt>
                <c:pt idx="580">
                  <c:v>0.24502699999999999</c:v>
                </c:pt>
                <c:pt idx="581">
                  <c:v>0.24773800000000001</c:v>
                </c:pt>
                <c:pt idx="582">
                  <c:v>0.26272699999999999</c:v>
                </c:pt>
                <c:pt idx="583">
                  <c:v>0.27306000000000002</c:v>
                </c:pt>
                <c:pt idx="584">
                  <c:v>0.26202599999999998</c:v>
                </c:pt>
                <c:pt idx="585">
                  <c:v>0.25648199999999999</c:v>
                </c:pt>
                <c:pt idx="586">
                  <c:v>0.24148600000000001</c:v>
                </c:pt>
                <c:pt idx="587">
                  <c:v>0.245007</c:v>
                </c:pt>
                <c:pt idx="588">
                  <c:v>0.23203799999999999</c:v>
                </c:pt>
                <c:pt idx="589">
                  <c:v>0.21856700000000001</c:v>
                </c:pt>
                <c:pt idx="590">
                  <c:v>0.22812099999999999</c:v>
                </c:pt>
                <c:pt idx="591">
                  <c:v>0.21623500000000001</c:v>
                </c:pt>
                <c:pt idx="592">
                  <c:v>0.20474600000000001</c:v>
                </c:pt>
                <c:pt idx="593">
                  <c:v>0.20833599999999999</c:v>
                </c:pt>
                <c:pt idx="594">
                  <c:v>0.22439000000000001</c:v>
                </c:pt>
                <c:pt idx="595">
                  <c:v>0.225911</c:v>
                </c:pt>
                <c:pt idx="596">
                  <c:v>0.236065</c:v>
                </c:pt>
                <c:pt idx="597">
                  <c:v>0.24338399999999999</c:v>
                </c:pt>
                <c:pt idx="598">
                  <c:v>0.24617700000000001</c:v>
                </c:pt>
                <c:pt idx="599">
                  <c:v>0.24917600000000001</c:v>
                </c:pt>
                <c:pt idx="600">
                  <c:v>0.24728800000000001</c:v>
                </c:pt>
                <c:pt idx="601">
                  <c:v>0.23924899999999999</c:v>
                </c:pt>
                <c:pt idx="602">
                  <c:v>0.228744</c:v>
                </c:pt>
                <c:pt idx="603">
                  <c:v>0.232601</c:v>
                </c:pt>
                <c:pt idx="604">
                  <c:v>0.24091099999999999</c:v>
                </c:pt>
                <c:pt idx="605">
                  <c:v>0.23626800000000001</c:v>
                </c:pt>
                <c:pt idx="606">
                  <c:v>0.24636</c:v>
                </c:pt>
                <c:pt idx="607">
                  <c:v>0.24703900000000001</c:v>
                </c:pt>
                <c:pt idx="608">
                  <c:v>0.24077999999999999</c:v>
                </c:pt>
                <c:pt idx="609">
                  <c:v>0.25990600000000003</c:v>
                </c:pt>
                <c:pt idx="610">
                  <c:v>0.25289099999999998</c:v>
                </c:pt>
                <c:pt idx="611">
                  <c:v>0.24424799999999999</c:v>
                </c:pt>
                <c:pt idx="612">
                  <c:v>0.24864600000000001</c:v>
                </c:pt>
                <c:pt idx="613">
                  <c:v>0.25247799999999998</c:v>
                </c:pt>
                <c:pt idx="614">
                  <c:v>0.25249300000000002</c:v>
                </c:pt>
                <c:pt idx="615">
                  <c:v>0.25334400000000001</c:v>
                </c:pt>
                <c:pt idx="616">
                  <c:v>0.24654400000000001</c:v>
                </c:pt>
                <c:pt idx="617">
                  <c:v>0.241422</c:v>
                </c:pt>
                <c:pt idx="618">
                  <c:v>0.220222</c:v>
                </c:pt>
                <c:pt idx="619">
                  <c:v>0.21976499999999999</c:v>
                </c:pt>
                <c:pt idx="620">
                  <c:v>0.216861</c:v>
                </c:pt>
                <c:pt idx="621">
                  <c:v>0.21760699999999999</c:v>
                </c:pt>
                <c:pt idx="622">
                  <c:v>0.20533299999999999</c:v>
                </c:pt>
                <c:pt idx="623">
                  <c:v>0.21417700000000001</c:v>
                </c:pt>
                <c:pt idx="624">
                  <c:v>0.211421</c:v>
                </c:pt>
                <c:pt idx="625">
                  <c:v>0.22242899999999999</c:v>
                </c:pt>
                <c:pt idx="626">
                  <c:v>0.22018599999999999</c:v>
                </c:pt>
                <c:pt idx="627">
                  <c:v>0.21871199999999999</c:v>
                </c:pt>
                <c:pt idx="628">
                  <c:v>0.20777499999999999</c:v>
                </c:pt>
                <c:pt idx="629">
                  <c:v>0.19979</c:v>
                </c:pt>
                <c:pt idx="630">
                  <c:v>0.207619</c:v>
                </c:pt>
                <c:pt idx="631">
                  <c:v>0.21054600000000001</c:v>
                </c:pt>
                <c:pt idx="632">
                  <c:v>0.21290799999999999</c:v>
                </c:pt>
                <c:pt idx="633">
                  <c:v>0.21146200000000001</c:v>
                </c:pt>
                <c:pt idx="634">
                  <c:v>0.20988999999999999</c:v>
                </c:pt>
                <c:pt idx="635">
                  <c:v>0.208676</c:v>
                </c:pt>
                <c:pt idx="636">
                  <c:v>0.20133899999999999</c:v>
                </c:pt>
                <c:pt idx="637">
                  <c:v>0.19203100000000001</c:v>
                </c:pt>
                <c:pt idx="638">
                  <c:v>0.190554</c:v>
                </c:pt>
                <c:pt idx="639">
                  <c:v>0.18321799999999999</c:v>
                </c:pt>
                <c:pt idx="640">
                  <c:v>0.185335</c:v>
                </c:pt>
                <c:pt idx="641">
                  <c:v>0.186528</c:v>
                </c:pt>
                <c:pt idx="642">
                  <c:v>0.198576</c:v>
                </c:pt>
                <c:pt idx="643">
                  <c:v>0.176255</c:v>
                </c:pt>
                <c:pt idx="644">
                  <c:v>0.169706</c:v>
                </c:pt>
                <c:pt idx="645">
                  <c:v>0.167015</c:v>
                </c:pt>
                <c:pt idx="646">
                  <c:v>0.17324600000000001</c:v>
                </c:pt>
                <c:pt idx="647">
                  <c:v>0.18869900000000001</c:v>
                </c:pt>
                <c:pt idx="648">
                  <c:v>0.18257300000000001</c:v>
                </c:pt>
                <c:pt idx="649">
                  <c:v>0.190578</c:v>
                </c:pt>
                <c:pt idx="650">
                  <c:v>0.19814799999999999</c:v>
                </c:pt>
                <c:pt idx="651">
                  <c:v>0.22283500000000001</c:v>
                </c:pt>
                <c:pt idx="652">
                  <c:v>0.224353</c:v>
                </c:pt>
                <c:pt idx="653">
                  <c:v>0.21085999999999999</c:v>
                </c:pt>
                <c:pt idx="654">
                  <c:v>0.220499</c:v>
                </c:pt>
                <c:pt idx="655">
                  <c:v>0.209868</c:v>
                </c:pt>
                <c:pt idx="656">
                  <c:v>0.21902099999999999</c:v>
                </c:pt>
                <c:pt idx="657">
                  <c:v>0.22509799999999999</c:v>
                </c:pt>
                <c:pt idx="658">
                  <c:v>0.22980300000000001</c:v>
                </c:pt>
                <c:pt idx="659">
                  <c:v>0.23421600000000001</c:v>
                </c:pt>
                <c:pt idx="660">
                  <c:v>0.22339400000000001</c:v>
                </c:pt>
                <c:pt idx="661">
                  <c:v>0.21026900000000001</c:v>
                </c:pt>
                <c:pt idx="662">
                  <c:v>0.210595</c:v>
                </c:pt>
                <c:pt idx="663">
                  <c:v>0.20596</c:v>
                </c:pt>
                <c:pt idx="664">
                  <c:v>0.204816</c:v>
                </c:pt>
                <c:pt idx="665">
                  <c:v>0.20267099999999999</c:v>
                </c:pt>
                <c:pt idx="666">
                  <c:v>0.187003</c:v>
                </c:pt>
                <c:pt idx="667">
                  <c:v>0.20293800000000001</c:v>
                </c:pt>
                <c:pt idx="668">
                  <c:v>0.208453</c:v>
                </c:pt>
                <c:pt idx="669">
                  <c:v>0.22259200000000001</c:v>
                </c:pt>
                <c:pt idx="670">
                  <c:v>0.225439</c:v>
                </c:pt>
                <c:pt idx="671">
                  <c:v>0.21901000000000001</c:v>
                </c:pt>
                <c:pt idx="672">
                  <c:v>0.22322</c:v>
                </c:pt>
                <c:pt idx="673">
                  <c:v>0.24169299999999999</c:v>
                </c:pt>
                <c:pt idx="674">
                  <c:v>0.24273400000000001</c:v>
                </c:pt>
                <c:pt idx="675">
                  <c:v>0.249028</c:v>
                </c:pt>
                <c:pt idx="676">
                  <c:v>0.25092300000000001</c:v>
                </c:pt>
                <c:pt idx="677">
                  <c:v>0.26895200000000002</c:v>
                </c:pt>
                <c:pt idx="678">
                  <c:v>0.25470599999999999</c:v>
                </c:pt>
                <c:pt idx="679">
                  <c:v>0.26550200000000002</c:v>
                </c:pt>
                <c:pt idx="680">
                  <c:v>0.26036199999999998</c:v>
                </c:pt>
                <c:pt idx="681">
                  <c:v>0.25745200000000001</c:v>
                </c:pt>
                <c:pt idx="682">
                  <c:v>0.25169799999999998</c:v>
                </c:pt>
                <c:pt idx="683">
                  <c:v>0.261741</c:v>
                </c:pt>
                <c:pt idx="684">
                  <c:v>0.26731199999999999</c:v>
                </c:pt>
                <c:pt idx="685">
                  <c:v>0.25260300000000002</c:v>
                </c:pt>
                <c:pt idx="686">
                  <c:v>0.26599899999999999</c:v>
                </c:pt>
                <c:pt idx="687">
                  <c:v>0.25007600000000002</c:v>
                </c:pt>
                <c:pt idx="688">
                  <c:v>0.24354200000000001</c:v>
                </c:pt>
                <c:pt idx="689">
                  <c:v>0.25265399999999999</c:v>
                </c:pt>
                <c:pt idx="690">
                  <c:v>0.25681300000000001</c:v>
                </c:pt>
                <c:pt idx="691">
                  <c:v>0.25326500000000002</c:v>
                </c:pt>
                <c:pt idx="692">
                  <c:v>0.25558999999999998</c:v>
                </c:pt>
                <c:pt idx="693">
                  <c:v>0.26741900000000002</c:v>
                </c:pt>
                <c:pt idx="694">
                  <c:v>0.256546</c:v>
                </c:pt>
                <c:pt idx="695">
                  <c:v>0.27254200000000001</c:v>
                </c:pt>
                <c:pt idx="696">
                  <c:v>0.25649899999999998</c:v>
                </c:pt>
                <c:pt idx="697">
                  <c:v>0.26005800000000001</c:v>
                </c:pt>
                <c:pt idx="698">
                  <c:v>0.26037100000000002</c:v>
                </c:pt>
                <c:pt idx="699">
                  <c:v>0.25637399999999999</c:v>
                </c:pt>
                <c:pt idx="700">
                  <c:v>0.25098999999999999</c:v>
                </c:pt>
                <c:pt idx="701">
                  <c:v>0.26275999999999999</c:v>
                </c:pt>
                <c:pt idx="702">
                  <c:v>0.24410200000000001</c:v>
                </c:pt>
                <c:pt idx="703">
                  <c:v>0.233047</c:v>
                </c:pt>
                <c:pt idx="704">
                  <c:v>0.23381399999999999</c:v>
                </c:pt>
                <c:pt idx="705">
                  <c:v>0.23030900000000001</c:v>
                </c:pt>
                <c:pt idx="706">
                  <c:v>0.22531499999999999</c:v>
                </c:pt>
                <c:pt idx="707">
                  <c:v>0.22589600000000001</c:v>
                </c:pt>
                <c:pt idx="708">
                  <c:v>0.23278299999999999</c:v>
                </c:pt>
                <c:pt idx="709">
                  <c:v>0.23586499999999999</c:v>
                </c:pt>
                <c:pt idx="710">
                  <c:v>0.23319000000000001</c:v>
                </c:pt>
                <c:pt idx="711">
                  <c:v>0.22023799999999999</c:v>
                </c:pt>
                <c:pt idx="712">
                  <c:v>0.22132099999999999</c:v>
                </c:pt>
                <c:pt idx="713">
                  <c:v>0.24876300000000001</c:v>
                </c:pt>
                <c:pt idx="714">
                  <c:v>0.25260100000000002</c:v>
                </c:pt>
                <c:pt idx="715">
                  <c:v>0.24887999999999999</c:v>
                </c:pt>
                <c:pt idx="716">
                  <c:v>0.2455</c:v>
                </c:pt>
                <c:pt idx="717">
                  <c:v>0.25314500000000001</c:v>
                </c:pt>
                <c:pt idx="718">
                  <c:v>0.25134899999999999</c:v>
                </c:pt>
                <c:pt idx="719">
                  <c:v>0.24477399999999999</c:v>
                </c:pt>
                <c:pt idx="720">
                  <c:v>0.24185799999999999</c:v>
                </c:pt>
                <c:pt idx="721">
                  <c:v>0.23372000000000001</c:v>
                </c:pt>
                <c:pt idx="722">
                  <c:v>0.23739499999999999</c:v>
                </c:pt>
                <c:pt idx="723">
                  <c:v>0.22529399999999999</c:v>
                </c:pt>
                <c:pt idx="724">
                  <c:v>0.22537199999999999</c:v>
                </c:pt>
                <c:pt idx="725">
                  <c:v>0.21134900000000001</c:v>
                </c:pt>
                <c:pt idx="726">
                  <c:v>0.20688699999999999</c:v>
                </c:pt>
                <c:pt idx="727">
                  <c:v>0.20667199999999999</c:v>
                </c:pt>
                <c:pt idx="728">
                  <c:v>0.209671</c:v>
                </c:pt>
                <c:pt idx="729">
                  <c:v>0.23188900000000001</c:v>
                </c:pt>
                <c:pt idx="730">
                  <c:v>0.21899399999999999</c:v>
                </c:pt>
                <c:pt idx="731">
                  <c:v>0.228767</c:v>
                </c:pt>
                <c:pt idx="732">
                  <c:v>0.23335800000000001</c:v>
                </c:pt>
                <c:pt idx="733">
                  <c:v>0.23088600000000001</c:v>
                </c:pt>
                <c:pt idx="734">
                  <c:v>0.222772</c:v>
                </c:pt>
                <c:pt idx="735">
                  <c:v>0.22078300000000001</c:v>
                </c:pt>
                <c:pt idx="736">
                  <c:v>0.21567</c:v>
                </c:pt>
                <c:pt idx="737">
                  <c:v>0.20594299999999999</c:v>
                </c:pt>
                <c:pt idx="738">
                  <c:v>0.189663</c:v>
                </c:pt>
                <c:pt idx="739">
                  <c:v>0.19906099999999999</c:v>
                </c:pt>
                <c:pt idx="740">
                  <c:v>0.21304200000000001</c:v>
                </c:pt>
                <c:pt idx="741">
                  <c:v>0.22282399999999999</c:v>
                </c:pt>
                <c:pt idx="742">
                  <c:v>0.20195199999999999</c:v>
                </c:pt>
                <c:pt idx="743">
                  <c:v>0.204849</c:v>
                </c:pt>
                <c:pt idx="744">
                  <c:v>0.200381</c:v>
                </c:pt>
                <c:pt idx="745">
                  <c:v>0.213064</c:v>
                </c:pt>
                <c:pt idx="746">
                  <c:v>0.184808</c:v>
                </c:pt>
                <c:pt idx="747">
                  <c:v>0.18657499999999999</c:v>
                </c:pt>
                <c:pt idx="748">
                  <c:v>0.19018399999999999</c:v>
                </c:pt>
                <c:pt idx="749">
                  <c:v>0.18851000000000001</c:v>
                </c:pt>
                <c:pt idx="750">
                  <c:v>0.19803799999999999</c:v>
                </c:pt>
                <c:pt idx="751">
                  <c:v>0.179842</c:v>
                </c:pt>
                <c:pt idx="752">
                  <c:v>0.182036</c:v>
                </c:pt>
                <c:pt idx="753">
                  <c:v>0.186782</c:v>
                </c:pt>
                <c:pt idx="754">
                  <c:v>0.181089</c:v>
                </c:pt>
                <c:pt idx="755">
                  <c:v>0.17483299999999999</c:v>
                </c:pt>
                <c:pt idx="756">
                  <c:v>0.184341</c:v>
                </c:pt>
                <c:pt idx="757">
                  <c:v>0.19004099999999999</c:v>
                </c:pt>
                <c:pt idx="758">
                  <c:v>0.17624600000000001</c:v>
                </c:pt>
                <c:pt idx="759">
                  <c:v>0.17599799999999999</c:v>
                </c:pt>
                <c:pt idx="760">
                  <c:v>0.17848600000000001</c:v>
                </c:pt>
                <c:pt idx="761">
                  <c:v>0.17094699999999999</c:v>
                </c:pt>
                <c:pt idx="762">
                  <c:v>0.16359599999999999</c:v>
                </c:pt>
                <c:pt idx="763">
                  <c:v>0.17729900000000001</c:v>
                </c:pt>
                <c:pt idx="764">
                  <c:v>0.16665199999999999</c:v>
                </c:pt>
                <c:pt idx="765">
                  <c:v>0.175541</c:v>
                </c:pt>
                <c:pt idx="766">
                  <c:v>0.17854400000000001</c:v>
                </c:pt>
                <c:pt idx="767">
                  <c:v>0.18165200000000001</c:v>
                </c:pt>
                <c:pt idx="768">
                  <c:v>0.185532</c:v>
                </c:pt>
                <c:pt idx="769">
                  <c:v>0.189581</c:v>
                </c:pt>
                <c:pt idx="770">
                  <c:v>0.195992</c:v>
                </c:pt>
                <c:pt idx="771">
                  <c:v>0.18268699999999999</c:v>
                </c:pt>
                <c:pt idx="772">
                  <c:v>0.17945800000000001</c:v>
                </c:pt>
                <c:pt idx="773">
                  <c:v>0.17708499999999999</c:v>
                </c:pt>
                <c:pt idx="774">
                  <c:v>0.17502899999999999</c:v>
                </c:pt>
                <c:pt idx="775">
                  <c:v>0.167134</c:v>
                </c:pt>
                <c:pt idx="776">
                  <c:v>0.18055399999999999</c:v>
                </c:pt>
                <c:pt idx="777">
                  <c:v>0.177815</c:v>
                </c:pt>
                <c:pt idx="778">
                  <c:v>0.18028</c:v>
                </c:pt>
                <c:pt idx="779">
                  <c:v>0.17874899999999999</c:v>
                </c:pt>
                <c:pt idx="780">
                  <c:v>0.16091</c:v>
                </c:pt>
                <c:pt idx="781">
                  <c:v>0.166126</c:v>
                </c:pt>
                <c:pt idx="782">
                  <c:v>0.18525700000000001</c:v>
                </c:pt>
                <c:pt idx="783">
                  <c:v>0.19220899999999999</c:v>
                </c:pt>
                <c:pt idx="784">
                  <c:v>0.197933</c:v>
                </c:pt>
                <c:pt idx="785">
                  <c:v>0.225718</c:v>
                </c:pt>
                <c:pt idx="786">
                  <c:v>0.22370300000000001</c:v>
                </c:pt>
                <c:pt idx="787">
                  <c:v>0.225412</c:v>
                </c:pt>
                <c:pt idx="788">
                  <c:v>0.22395300000000001</c:v>
                </c:pt>
                <c:pt idx="789">
                  <c:v>0.21619099999999999</c:v>
                </c:pt>
                <c:pt idx="790">
                  <c:v>0.23192699999999999</c:v>
                </c:pt>
                <c:pt idx="791">
                  <c:v>0.219386</c:v>
                </c:pt>
                <c:pt idx="792">
                  <c:v>0.20580899999999999</c:v>
                </c:pt>
                <c:pt idx="793">
                  <c:v>0.19443099999999999</c:v>
                </c:pt>
                <c:pt idx="794">
                  <c:v>0.198518</c:v>
                </c:pt>
                <c:pt idx="795">
                  <c:v>0.20279900000000001</c:v>
                </c:pt>
                <c:pt idx="796">
                  <c:v>0.20880099999999999</c:v>
                </c:pt>
                <c:pt idx="797">
                  <c:v>0.21960399999999999</c:v>
                </c:pt>
                <c:pt idx="798">
                  <c:v>0.21682199999999999</c:v>
                </c:pt>
                <c:pt idx="799">
                  <c:v>0.20254900000000001</c:v>
                </c:pt>
                <c:pt idx="800">
                  <c:v>0.217637</c:v>
                </c:pt>
                <c:pt idx="801">
                  <c:v>0.20464099999999999</c:v>
                </c:pt>
                <c:pt idx="802">
                  <c:v>0.200071</c:v>
                </c:pt>
                <c:pt idx="803">
                  <c:v>0.20182</c:v>
                </c:pt>
                <c:pt idx="804">
                  <c:v>0.18487300000000001</c:v>
                </c:pt>
                <c:pt idx="805">
                  <c:v>0.183974</c:v>
                </c:pt>
                <c:pt idx="806">
                  <c:v>0.187837</c:v>
                </c:pt>
                <c:pt idx="807">
                  <c:v>0.17478299999999999</c:v>
                </c:pt>
                <c:pt idx="808">
                  <c:v>0.18579699999999999</c:v>
                </c:pt>
                <c:pt idx="809">
                  <c:v>0.181171</c:v>
                </c:pt>
                <c:pt idx="810">
                  <c:v>0.17000100000000001</c:v>
                </c:pt>
                <c:pt idx="811">
                  <c:v>0.16106699999999999</c:v>
                </c:pt>
                <c:pt idx="812">
                  <c:v>0.15987699999999999</c:v>
                </c:pt>
                <c:pt idx="813">
                  <c:v>0.15453900000000001</c:v>
                </c:pt>
                <c:pt idx="814">
                  <c:v>0.14904800000000001</c:v>
                </c:pt>
                <c:pt idx="815">
                  <c:v>0.13775499999999999</c:v>
                </c:pt>
                <c:pt idx="816">
                  <c:v>0.138735</c:v>
                </c:pt>
                <c:pt idx="817">
                  <c:v>0.14905499999999999</c:v>
                </c:pt>
                <c:pt idx="818">
                  <c:v>0.16464000000000001</c:v>
                </c:pt>
                <c:pt idx="819">
                  <c:v>0.17848900000000001</c:v>
                </c:pt>
                <c:pt idx="820">
                  <c:v>0.18854499999999999</c:v>
                </c:pt>
                <c:pt idx="821">
                  <c:v>0.18714</c:v>
                </c:pt>
                <c:pt idx="822">
                  <c:v>0.17948</c:v>
                </c:pt>
                <c:pt idx="823">
                  <c:v>0.17674599999999999</c:v>
                </c:pt>
                <c:pt idx="824">
                  <c:v>0.18116699999999999</c:v>
                </c:pt>
                <c:pt idx="825">
                  <c:v>0.17966799999999999</c:v>
                </c:pt>
                <c:pt idx="826">
                  <c:v>0.17476</c:v>
                </c:pt>
                <c:pt idx="827">
                  <c:v>0.17843500000000001</c:v>
                </c:pt>
                <c:pt idx="828">
                  <c:v>0.18279799999999999</c:v>
                </c:pt>
                <c:pt idx="829">
                  <c:v>0.19056699999999999</c:v>
                </c:pt>
                <c:pt idx="830">
                  <c:v>0.20497399999999999</c:v>
                </c:pt>
                <c:pt idx="831">
                  <c:v>0.19287000000000001</c:v>
                </c:pt>
                <c:pt idx="832">
                  <c:v>0.19112199999999999</c:v>
                </c:pt>
                <c:pt idx="833">
                  <c:v>0.20452300000000001</c:v>
                </c:pt>
                <c:pt idx="834">
                  <c:v>0.210533</c:v>
                </c:pt>
                <c:pt idx="835">
                  <c:v>0.226076</c:v>
                </c:pt>
                <c:pt idx="836">
                  <c:v>0.23882700000000001</c:v>
                </c:pt>
                <c:pt idx="837">
                  <c:v>0.25565300000000002</c:v>
                </c:pt>
                <c:pt idx="838">
                  <c:v>0.25867299999999999</c:v>
                </c:pt>
                <c:pt idx="839">
                  <c:v>0.26250800000000002</c:v>
                </c:pt>
                <c:pt idx="840">
                  <c:v>0.270144</c:v>
                </c:pt>
                <c:pt idx="841">
                  <c:v>0.268015</c:v>
                </c:pt>
                <c:pt idx="842">
                  <c:v>0.27533400000000002</c:v>
                </c:pt>
                <c:pt idx="843">
                  <c:v>0.27629300000000001</c:v>
                </c:pt>
                <c:pt idx="844">
                  <c:v>0.272947</c:v>
                </c:pt>
                <c:pt idx="845">
                  <c:v>0.25400800000000001</c:v>
                </c:pt>
                <c:pt idx="846">
                  <c:v>0.25959700000000002</c:v>
                </c:pt>
                <c:pt idx="847">
                  <c:v>0.26733600000000002</c:v>
                </c:pt>
                <c:pt idx="848">
                  <c:v>0.268538</c:v>
                </c:pt>
                <c:pt idx="849">
                  <c:v>0.26164999999999999</c:v>
                </c:pt>
                <c:pt idx="850">
                  <c:v>0.25553300000000001</c:v>
                </c:pt>
                <c:pt idx="851">
                  <c:v>0.23832800000000001</c:v>
                </c:pt>
                <c:pt idx="852">
                  <c:v>0.24839600000000001</c:v>
                </c:pt>
                <c:pt idx="853">
                  <c:v>0.23528299999999999</c:v>
                </c:pt>
                <c:pt idx="854">
                  <c:v>0.23876700000000001</c:v>
                </c:pt>
                <c:pt idx="855">
                  <c:v>0.235209</c:v>
                </c:pt>
                <c:pt idx="856">
                  <c:v>0.23907300000000001</c:v>
                </c:pt>
                <c:pt idx="857">
                  <c:v>0.244196</c:v>
                </c:pt>
                <c:pt idx="858">
                  <c:v>0.24188000000000001</c:v>
                </c:pt>
                <c:pt idx="859">
                  <c:v>0.25819500000000001</c:v>
                </c:pt>
                <c:pt idx="860">
                  <c:v>0.26388499999999998</c:v>
                </c:pt>
                <c:pt idx="861">
                  <c:v>0.27799299999999999</c:v>
                </c:pt>
                <c:pt idx="862">
                  <c:v>0.27521000000000001</c:v>
                </c:pt>
                <c:pt idx="863">
                  <c:v>0.28918700000000003</c:v>
                </c:pt>
                <c:pt idx="864">
                  <c:v>0.282806</c:v>
                </c:pt>
                <c:pt idx="865">
                  <c:v>0.28202100000000002</c:v>
                </c:pt>
                <c:pt idx="866">
                  <c:v>0.27037099999999997</c:v>
                </c:pt>
                <c:pt idx="867">
                  <c:v>0.27590399999999998</c:v>
                </c:pt>
                <c:pt idx="868">
                  <c:v>0.27181</c:v>
                </c:pt>
                <c:pt idx="869">
                  <c:v>0.28239900000000001</c:v>
                </c:pt>
                <c:pt idx="870">
                  <c:v>0.29046499999999997</c:v>
                </c:pt>
                <c:pt idx="871">
                  <c:v>0.28025</c:v>
                </c:pt>
                <c:pt idx="872">
                  <c:v>0.27041700000000002</c:v>
                </c:pt>
                <c:pt idx="873">
                  <c:v>0.25987399999999999</c:v>
                </c:pt>
                <c:pt idx="874">
                  <c:v>0.267899</c:v>
                </c:pt>
                <c:pt idx="875">
                  <c:v>0.27598600000000001</c:v>
                </c:pt>
                <c:pt idx="876">
                  <c:v>0.288352</c:v>
                </c:pt>
                <c:pt idx="877">
                  <c:v>0.28477200000000003</c:v>
                </c:pt>
                <c:pt idx="878">
                  <c:v>0.29341800000000001</c:v>
                </c:pt>
                <c:pt idx="879">
                  <c:v>0.30180400000000002</c:v>
                </c:pt>
                <c:pt idx="880">
                  <c:v>0.28950900000000002</c:v>
                </c:pt>
                <c:pt idx="881">
                  <c:v>0.28392499999999998</c:v>
                </c:pt>
                <c:pt idx="882">
                  <c:v>0.29994599999999999</c:v>
                </c:pt>
                <c:pt idx="883">
                  <c:v>0.30287199999999997</c:v>
                </c:pt>
                <c:pt idx="884">
                  <c:v>0.29313499999999998</c:v>
                </c:pt>
                <c:pt idx="885">
                  <c:v>0.30968400000000001</c:v>
                </c:pt>
                <c:pt idx="886">
                  <c:v>0.31175000000000003</c:v>
                </c:pt>
                <c:pt idx="887">
                  <c:v>0.29609600000000003</c:v>
                </c:pt>
                <c:pt idx="888">
                  <c:v>0.29204000000000002</c:v>
                </c:pt>
                <c:pt idx="889">
                  <c:v>0.30190299999999998</c:v>
                </c:pt>
                <c:pt idx="890">
                  <c:v>0.29495100000000002</c:v>
                </c:pt>
                <c:pt idx="891">
                  <c:v>0.29332999999999998</c:v>
                </c:pt>
                <c:pt idx="892">
                  <c:v>0.29722100000000001</c:v>
                </c:pt>
                <c:pt idx="893">
                  <c:v>0.29020899999999999</c:v>
                </c:pt>
                <c:pt idx="894">
                  <c:v>0.28704200000000002</c:v>
                </c:pt>
                <c:pt idx="895">
                  <c:v>0.26472699999999999</c:v>
                </c:pt>
                <c:pt idx="896">
                  <c:v>0.25981700000000002</c:v>
                </c:pt>
                <c:pt idx="897">
                  <c:v>0.25322099999999997</c:v>
                </c:pt>
                <c:pt idx="898">
                  <c:v>0.25486399999999998</c:v>
                </c:pt>
                <c:pt idx="899">
                  <c:v>0.24875800000000001</c:v>
                </c:pt>
                <c:pt idx="900">
                  <c:v>0.253525</c:v>
                </c:pt>
                <c:pt idx="901">
                  <c:v>0.24423600000000001</c:v>
                </c:pt>
                <c:pt idx="902">
                  <c:v>0.24288599999999999</c:v>
                </c:pt>
                <c:pt idx="903">
                  <c:v>0.24585699999999999</c:v>
                </c:pt>
                <c:pt idx="904">
                  <c:v>0.245084</c:v>
                </c:pt>
                <c:pt idx="905">
                  <c:v>0.23085900000000001</c:v>
                </c:pt>
                <c:pt idx="906">
                  <c:v>0.24435899999999999</c:v>
                </c:pt>
                <c:pt idx="907">
                  <c:v>0.25422899999999998</c:v>
                </c:pt>
                <c:pt idx="908">
                  <c:v>0.24917300000000001</c:v>
                </c:pt>
                <c:pt idx="909">
                  <c:v>0.24212800000000001</c:v>
                </c:pt>
                <c:pt idx="910">
                  <c:v>0.24788299999999999</c:v>
                </c:pt>
                <c:pt idx="911">
                  <c:v>0.23091700000000001</c:v>
                </c:pt>
                <c:pt idx="912">
                  <c:v>0.21737300000000001</c:v>
                </c:pt>
                <c:pt idx="913">
                  <c:v>0.22595100000000001</c:v>
                </c:pt>
                <c:pt idx="914">
                  <c:v>0.227106</c:v>
                </c:pt>
                <c:pt idx="915">
                  <c:v>0.229653</c:v>
                </c:pt>
                <c:pt idx="916">
                  <c:v>0.22899</c:v>
                </c:pt>
                <c:pt idx="917">
                  <c:v>0.22036800000000001</c:v>
                </c:pt>
                <c:pt idx="918">
                  <c:v>0.221079</c:v>
                </c:pt>
                <c:pt idx="919">
                  <c:v>0.22007499999999999</c:v>
                </c:pt>
                <c:pt idx="920">
                  <c:v>0.21077899999999999</c:v>
                </c:pt>
                <c:pt idx="921">
                  <c:v>0.21623500000000001</c:v>
                </c:pt>
                <c:pt idx="922">
                  <c:v>0.21973500000000001</c:v>
                </c:pt>
                <c:pt idx="923">
                  <c:v>0.22294900000000001</c:v>
                </c:pt>
                <c:pt idx="924">
                  <c:v>0.206623</c:v>
                </c:pt>
                <c:pt idx="925">
                  <c:v>0.192829</c:v>
                </c:pt>
                <c:pt idx="926">
                  <c:v>0.20836099999999999</c:v>
                </c:pt>
                <c:pt idx="927">
                  <c:v>0.21335499999999999</c:v>
                </c:pt>
                <c:pt idx="928">
                  <c:v>0.213085</c:v>
                </c:pt>
                <c:pt idx="929">
                  <c:v>0.218474</c:v>
                </c:pt>
                <c:pt idx="930">
                  <c:v>0.22794500000000001</c:v>
                </c:pt>
                <c:pt idx="931">
                  <c:v>0.23782700000000001</c:v>
                </c:pt>
                <c:pt idx="932">
                  <c:v>0.23275599999999999</c:v>
                </c:pt>
                <c:pt idx="933">
                  <c:v>0.242705</c:v>
                </c:pt>
                <c:pt idx="934">
                  <c:v>0.24074400000000001</c:v>
                </c:pt>
                <c:pt idx="935">
                  <c:v>0.23339499999999999</c:v>
                </c:pt>
                <c:pt idx="936">
                  <c:v>0.23635300000000001</c:v>
                </c:pt>
                <c:pt idx="937">
                  <c:v>0.24376200000000001</c:v>
                </c:pt>
                <c:pt idx="938">
                  <c:v>0.25330799999999998</c:v>
                </c:pt>
                <c:pt idx="939">
                  <c:v>0.26174900000000001</c:v>
                </c:pt>
                <c:pt idx="940">
                  <c:v>0.26607799999999998</c:v>
                </c:pt>
                <c:pt idx="941">
                  <c:v>0.27251700000000001</c:v>
                </c:pt>
                <c:pt idx="942">
                  <c:v>0.26965</c:v>
                </c:pt>
                <c:pt idx="943">
                  <c:v>0.26595999999999997</c:v>
                </c:pt>
                <c:pt idx="944">
                  <c:v>0.256776</c:v>
                </c:pt>
                <c:pt idx="945">
                  <c:v>0.24938099999999999</c:v>
                </c:pt>
                <c:pt idx="946">
                  <c:v>0.23911199999999999</c:v>
                </c:pt>
                <c:pt idx="947">
                  <c:v>0.24063300000000001</c:v>
                </c:pt>
                <c:pt idx="948">
                  <c:v>0.23647499999999999</c:v>
                </c:pt>
                <c:pt idx="949">
                  <c:v>0.24837600000000001</c:v>
                </c:pt>
                <c:pt idx="950">
                  <c:v>0.24793599999999999</c:v>
                </c:pt>
                <c:pt idx="951">
                  <c:v>0.24607999999999999</c:v>
                </c:pt>
                <c:pt idx="952">
                  <c:v>0.24684800000000001</c:v>
                </c:pt>
                <c:pt idx="953">
                  <c:v>0.238507</c:v>
                </c:pt>
                <c:pt idx="954">
                  <c:v>0.25263099999999999</c:v>
                </c:pt>
                <c:pt idx="955">
                  <c:v>0.23602699999999999</c:v>
                </c:pt>
                <c:pt idx="956">
                  <c:v>0.236651</c:v>
                </c:pt>
                <c:pt idx="957">
                  <c:v>0.24694099999999999</c:v>
                </c:pt>
                <c:pt idx="958">
                  <c:v>0.23361000000000001</c:v>
                </c:pt>
                <c:pt idx="959">
                  <c:v>0.23084199999999999</c:v>
                </c:pt>
                <c:pt idx="960">
                  <c:v>0.22991200000000001</c:v>
                </c:pt>
                <c:pt idx="961">
                  <c:v>0.214029</c:v>
                </c:pt>
                <c:pt idx="962">
                  <c:v>0.212675</c:v>
                </c:pt>
                <c:pt idx="963">
                  <c:v>0.20038800000000001</c:v>
                </c:pt>
                <c:pt idx="964">
                  <c:v>0.19538700000000001</c:v>
                </c:pt>
                <c:pt idx="965">
                  <c:v>0.193413</c:v>
                </c:pt>
                <c:pt idx="966">
                  <c:v>0.17519799999999999</c:v>
                </c:pt>
                <c:pt idx="967">
                  <c:v>0.18068999999999999</c:v>
                </c:pt>
                <c:pt idx="968">
                  <c:v>0.19217400000000001</c:v>
                </c:pt>
                <c:pt idx="969">
                  <c:v>0.20000699999999999</c:v>
                </c:pt>
                <c:pt idx="970">
                  <c:v>0.216775</c:v>
                </c:pt>
                <c:pt idx="971">
                  <c:v>0.222612</c:v>
                </c:pt>
                <c:pt idx="972">
                  <c:v>0.24047099999999999</c:v>
                </c:pt>
                <c:pt idx="973">
                  <c:v>0.236174</c:v>
                </c:pt>
                <c:pt idx="974">
                  <c:v>0.227047</c:v>
                </c:pt>
                <c:pt idx="975">
                  <c:v>0.23144600000000001</c:v>
                </c:pt>
                <c:pt idx="976">
                  <c:v>0.232208</c:v>
                </c:pt>
                <c:pt idx="977">
                  <c:v>0.225688</c:v>
                </c:pt>
                <c:pt idx="978">
                  <c:v>0.22636500000000001</c:v>
                </c:pt>
                <c:pt idx="979">
                  <c:v>0.21421200000000001</c:v>
                </c:pt>
                <c:pt idx="980">
                  <c:v>0.191388</c:v>
                </c:pt>
                <c:pt idx="981">
                  <c:v>0.19644900000000001</c:v>
                </c:pt>
                <c:pt idx="982">
                  <c:v>0.207316</c:v>
                </c:pt>
                <c:pt idx="983">
                  <c:v>0.20921000000000001</c:v>
                </c:pt>
                <c:pt idx="984">
                  <c:v>0.233436</c:v>
                </c:pt>
                <c:pt idx="985">
                  <c:v>0.23824200000000001</c:v>
                </c:pt>
                <c:pt idx="986">
                  <c:v>0.23316999999999999</c:v>
                </c:pt>
                <c:pt idx="987">
                  <c:v>0.23599899999999999</c:v>
                </c:pt>
                <c:pt idx="988">
                  <c:v>0.25689200000000001</c:v>
                </c:pt>
                <c:pt idx="989">
                  <c:v>0.270206</c:v>
                </c:pt>
                <c:pt idx="990">
                  <c:v>0.27296399999999998</c:v>
                </c:pt>
                <c:pt idx="991">
                  <c:v>0.26874999999999999</c:v>
                </c:pt>
                <c:pt idx="992">
                  <c:v>0.27489799999999998</c:v>
                </c:pt>
                <c:pt idx="993">
                  <c:v>0.28254299999999999</c:v>
                </c:pt>
                <c:pt idx="994">
                  <c:v>0.30496699999999999</c:v>
                </c:pt>
                <c:pt idx="995">
                  <c:v>0.30019699999999999</c:v>
                </c:pt>
                <c:pt idx="996">
                  <c:v>0.28209400000000001</c:v>
                </c:pt>
                <c:pt idx="997">
                  <c:v>0.27650400000000003</c:v>
                </c:pt>
                <c:pt idx="998">
                  <c:v>0.26876699999999998</c:v>
                </c:pt>
                <c:pt idx="999">
                  <c:v>0.263546</c:v>
                </c:pt>
                <c:pt idx="1000">
                  <c:v>0.25641999999999998</c:v>
                </c:pt>
                <c:pt idx="1001">
                  <c:v>0.25899100000000003</c:v>
                </c:pt>
                <c:pt idx="1002">
                  <c:v>0.25208799999999998</c:v>
                </c:pt>
                <c:pt idx="1003">
                  <c:v>0.25489299999999998</c:v>
                </c:pt>
                <c:pt idx="1004">
                  <c:v>0.28062700000000002</c:v>
                </c:pt>
                <c:pt idx="1005">
                  <c:v>0.29103699999999999</c:v>
                </c:pt>
                <c:pt idx="1006">
                  <c:v>0.29255999999999999</c:v>
                </c:pt>
                <c:pt idx="1007">
                  <c:v>0.28413300000000002</c:v>
                </c:pt>
                <c:pt idx="1008">
                  <c:v>0.29648400000000003</c:v>
                </c:pt>
                <c:pt idx="1009">
                  <c:v>0.29718099999999997</c:v>
                </c:pt>
                <c:pt idx="1010">
                  <c:v>0.29093200000000002</c:v>
                </c:pt>
                <c:pt idx="1011">
                  <c:v>0.29355599999999998</c:v>
                </c:pt>
                <c:pt idx="1012">
                  <c:v>0.28545399999999999</c:v>
                </c:pt>
                <c:pt idx="1013">
                  <c:v>0.28626400000000002</c:v>
                </c:pt>
                <c:pt idx="1014">
                  <c:v>0.279943</c:v>
                </c:pt>
                <c:pt idx="1015">
                  <c:v>0.27523599999999998</c:v>
                </c:pt>
                <c:pt idx="1016">
                  <c:v>0.27072099999999999</c:v>
                </c:pt>
                <c:pt idx="1017">
                  <c:v>0.27751799999999999</c:v>
                </c:pt>
                <c:pt idx="1018">
                  <c:v>0.28392800000000001</c:v>
                </c:pt>
                <c:pt idx="1019">
                  <c:v>0.29115000000000002</c:v>
                </c:pt>
                <c:pt idx="1020">
                  <c:v>0.28738399999999997</c:v>
                </c:pt>
                <c:pt idx="1021">
                  <c:v>0.29608800000000002</c:v>
                </c:pt>
                <c:pt idx="1022">
                  <c:v>0.28161599999999998</c:v>
                </c:pt>
                <c:pt idx="1023">
                  <c:v>0.27763100000000002</c:v>
                </c:pt>
                <c:pt idx="1024">
                  <c:v>0.26985500000000001</c:v>
                </c:pt>
                <c:pt idx="1025">
                  <c:v>0.26445600000000002</c:v>
                </c:pt>
                <c:pt idx="1026">
                  <c:v>0.27240399999999998</c:v>
                </c:pt>
                <c:pt idx="1027">
                  <c:v>0.26813199999999998</c:v>
                </c:pt>
                <c:pt idx="1028">
                  <c:v>0.27348699999999998</c:v>
                </c:pt>
                <c:pt idx="1029">
                  <c:v>0.27330900000000002</c:v>
                </c:pt>
                <c:pt idx="1030">
                  <c:v>0.27466699999999999</c:v>
                </c:pt>
                <c:pt idx="1031">
                  <c:v>0.257326</c:v>
                </c:pt>
                <c:pt idx="1032">
                  <c:v>0.25078699999999998</c:v>
                </c:pt>
                <c:pt idx="1033">
                  <c:v>0.25749100000000003</c:v>
                </c:pt>
                <c:pt idx="1034">
                  <c:v>0.26520199999999999</c:v>
                </c:pt>
                <c:pt idx="1035">
                  <c:v>0.26324799999999998</c:v>
                </c:pt>
                <c:pt idx="1036">
                  <c:v>0.27222200000000002</c:v>
                </c:pt>
                <c:pt idx="1037">
                  <c:v>0.27297900000000003</c:v>
                </c:pt>
                <c:pt idx="1038">
                  <c:v>0.29411500000000002</c:v>
                </c:pt>
                <c:pt idx="1039">
                  <c:v>0.28235900000000003</c:v>
                </c:pt>
                <c:pt idx="1040">
                  <c:v>0.28700999999999999</c:v>
                </c:pt>
                <c:pt idx="1041">
                  <c:v>0.29826599999999998</c:v>
                </c:pt>
                <c:pt idx="1042">
                  <c:v>0.295628</c:v>
                </c:pt>
                <c:pt idx="1043">
                  <c:v>0.29611300000000002</c:v>
                </c:pt>
                <c:pt idx="1044">
                  <c:v>0.30590899999999999</c:v>
                </c:pt>
                <c:pt idx="1045">
                  <c:v>0.31650200000000001</c:v>
                </c:pt>
                <c:pt idx="1046">
                  <c:v>0.323405</c:v>
                </c:pt>
                <c:pt idx="1047">
                  <c:v>0.33529900000000001</c:v>
                </c:pt>
                <c:pt idx="1048">
                  <c:v>0.32165899999999997</c:v>
                </c:pt>
                <c:pt idx="1049">
                  <c:v>0.32286900000000002</c:v>
                </c:pt>
                <c:pt idx="1050">
                  <c:v>0.32656099999999999</c:v>
                </c:pt>
                <c:pt idx="1051">
                  <c:v>0.327295</c:v>
                </c:pt>
                <c:pt idx="1052">
                  <c:v>0.32214399999999999</c:v>
                </c:pt>
                <c:pt idx="1053">
                  <c:v>0.31615100000000002</c:v>
                </c:pt>
                <c:pt idx="1054">
                  <c:v>0.32186399999999998</c:v>
                </c:pt>
                <c:pt idx="1055">
                  <c:v>0.31356400000000001</c:v>
                </c:pt>
                <c:pt idx="1056">
                  <c:v>0.31556400000000001</c:v>
                </c:pt>
                <c:pt idx="1057">
                  <c:v>0.30573699999999998</c:v>
                </c:pt>
                <c:pt idx="1058">
                  <c:v>0.31709599999999999</c:v>
                </c:pt>
                <c:pt idx="1059">
                  <c:v>0.31918800000000003</c:v>
                </c:pt>
                <c:pt idx="1060">
                  <c:v>0.31648700000000002</c:v>
                </c:pt>
                <c:pt idx="1061">
                  <c:v>0.31074200000000002</c:v>
                </c:pt>
                <c:pt idx="1062">
                  <c:v>0.30247400000000002</c:v>
                </c:pt>
                <c:pt idx="1063">
                  <c:v>0.31980199999999998</c:v>
                </c:pt>
                <c:pt idx="1064">
                  <c:v>0.32130199999999998</c:v>
                </c:pt>
                <c:pt idx="1065">
                  <c:v>0.31269400000000003</c:v>
                </c:pt>
                <c:pt idx="1066">
                  <c:v>0.33177000000000001</c:v>
                </c:pt>
                <c:pt idx="1067">
                  <c:v>0.31918800000000003</c:v>
                </c:pt>
                <c:pt idx="1068">
                  <c:v>0.30664799999999998</c:v>
                </c:pt>
                <c:pt idx="1069">
                  <c:v>0.31311299999999997</c:v>
                </c:pt>
                <c:pt idx="1070">
                  <c:v>0.32322299999999998</c:v>
                </c:pt>
                <c:pt idx="1071">
                  <c:v>0.30134300000000003</c:v>
                </c:pt>
                <c:pt idx="1072">
                  <c:v>0.30868200000000001</c:v>
                </c:pt>
                <c:pt idx="1073">
                  <c:v>0.31756600000000001</c:v>
                </c:pt>
                <c:pt idx="1074">
                  <c:v>0.31191999999999998</c:v>
                </c:pt>
                <c:pt idx="1075">
                  <c:v>0.30917800000000001</c:v>
                </c:pt>
                <c:pt idx="1076">
                  <c:v>0.29953999999999997</c:v>
                </c:pt>
                <c:pt idx="1077">
                  <c:v>0.291273</c:v>
                </c:pt>
                <c:pt idx="1078">
                  <c:v>0.30495</c:v>
                </c:pt>
                <c:pt idx="1079">
                  <c:v>0.28506399999999998</c:v>
                </c:pt>
                <c:pt idx="1080">
                  <c:v>0.30090899999999998</c:v>
                </c:pt>
                <c:pt idx="1081">
                  <c:v>0.299207</c:v>
                </c:pt>
                <c:pt idx="1082">
                  <c:v>0.294796</c:v>
                </c:pt>
                <c:pt idx="1083">
                  <c:v>0.29235100000000003</c:v>
                </c:pt>
                <c:pt idx="1084">
                  <c:v>0.29908899999999999</c:v>
                </c:pt>
                <c:pt idx="1085">
                  <c:v>0.29794999999999999</c:v>
                </c:pt>
                <c:pt idx="1086">
                  <c:v>0.297541</c:v>
                </c:pt>
                <c:pt idx="1087">
                  <c:v>0.300844</c:v>
                </c:pt>
                <c:pt idx="1088">
                  <c:v>0.28184199999999998</c:v>
                </c:pt>
                <c:pt idx="1089">
                  <c:v>0.28178199999999998</c:v>
                </c:pt>
                <c:pt idx="1090">
                  <c:v>0.291962</c:v>
                </c:pt>
                <c:pt idx="1091">
                  <c:v>0.28623100000000001</c:v>
                </c:pt>
                <c:pt idx="1092">
                  <c:v>0.28538999999999998</c:v>
                </c:pt>
                <c:pt idx="1093">
                  <c:v>0.27676800000000001</c:v>
                </c:pt>
                <c:pt idx="1094">
                  <c:v>0.28369699999999998</c:v>
                </c:pt>
                <c:pt idx="1095">
                  <c:v>0.28353200000000001</c:v>
                </c:pt>
                <c:pt idx="1096">
                  <c:v>0.26471099999999997</c:v>
                </c:pt>
                <c:pt idx="1097">
                  <c:v>0.25938299999999997</c:v>
                </c:pt>
                <c:pt idx="1098">
                  <c:v>0.25106600000000001</c:v>
                </c:pt>
                <c:pt idx="1099">
                  <c:v>0.24956300000000001</c:v>
                </c:pt>
                <c:pt idx="1100">
                  <c:v>0.24649399999999999</c:v>
                </c:pt>
                <c:pt idx="1101">
                  <c:v>0.25147999999999998</c:v>
                </c:pt>
                <c:pt idx="1102">
                  <c:v>0.26933600000000002</c:v>
                </c:pt>
                <c:pt idx="1103">
                  <c:v>0.26573999999999998</c:v>
                </c:pt>
                <c:pt idx="1104">
                  <c:v>0.27100299999999999</c:v>
                </c:pt>
                <c:pt idx="1105">
                  <c:v>0.25875100000000001</c:v>
                </c:pt>
                <c:pt idx="1106">
                  <c:v>0.23056499999999999</c:v>
                </c:pt>
                <c:pt idx="1107">
                  <c:v>0.22276599999999999</c:v>
                </c:pt>
                <c:pt idx="1108">
                  <c:v>0.22212899999999999</c:v>
                </c:pt>
                <c:pt idx="1109">
                  <c:v>0.22729099999999999</c:v>
                </c:pt>
                <c:pt idx="1110">
                  <c:v>0.21640899999999999</c:v>
                </c:pt>
                <c:pt idx="1111">
                  <c:v>0.21629499999999999</c:v>
                </c:pt>
                <c:pt idx="1112">
                  <c:v>0.22350400000000001</c:v>
                </c:pt>
                <c:pt idx="1113">
                  <c:v>0.22196199999999999</c:v>
                </c:pt>
                <c:pt idx="1114">
                  <c:v>0.211003</c:v>
                </c:pt>
                <c:pt idx="1115">
                  <c:v>0.23286899999999999</c:v>
                </c:pt>
                <c:pt idx="1116">
                  <c:v>0.24073800000000001</c:v>
                </c:pt>
                <c:pt idx="1117">
                  <c:v>0.23605000000000001</c:v>
                </c:pt>
                <c:pt idx="1118">
                  <c:v>0.22692899999999999</c:v>
                </c:pt>
                <c:pt idx="1119">
                  <c:v>0.22276499999999999</c:v>
                </c:pt>
                <c:pt idx="1120">
                  <c:v>0.23050100000000001</c:v>
                </c:pt>
                <c:pt idx="1121">
                  <c:v>0.22999800000000001</c:v>
                </c:pt>
                <c:pt idx="1122">
                  <c:v>0.21448600000000001</c:v>
                </c:pt>
                <c:pt idx="1123">
                  <c:v>0.202684</c:v>
                </c:pt>
                <c:pt idx="1124">
                  <c:v>0.207258</c:v>
                </c:pt>
                <c:pt idx="1125">
                  <c:v>0.21102499999999999</c:v>
                </c:pt>
                <c:pt idx="1126">
                  <c:v>0.22009300000000001</c:v>
                </c:pt>
                <c:pt idx="1127">
                  <c:v>0.217054</c:v>
                </c:pt>
                <c:pt idx="1128">
                  <c:v>0.203073</c:v>
                </c:pt>
                <c:pt idx="1129">
                  <c:v>0.20059299999999999</c:v>
                </c:pt>
                <c:pt idx="1130">
                  <c:v>0.20408899999999999</c:v>
                </c:pt>
                <c:pt idx="1131">
                  <c:v>0.19195999999999999</c:v>
                </c:pt>
                <c:pt idx="1132">
                  <c:v>0.201486</c:v>
                </c:pt>
                <c:pt idx="1133">
                  <c:v>0.19106600000000001</c:v>
                </c:pt>
                <c:pt idx="1134">
                  <c:v>0.20583599999999999</c:v>
                </c:pt>
                <c:pt idx="1135">
                  <c:v>0.20238800000000001</c:v>
                </c:pt>
                <c:pt idx="1136">
                  <c:v>0.205146</c:v>
                </c:pt>
                <c:pt idx="1137">
                  <c:v>0.20042699999999999</c:v>
                </c:pt>
                <c:pt idx="1138">
                  <c:v>0.196496</c:v>
                </c:pt>
                <c:pt idx="1139">
                  <c:v>0.19137899999999999</c:v>
                </c:pt>
                <c:pt idx="1140">
                  <c:v>0.20244200000000001</c:v>
                </c:pt>
                <c:pt idx="1141">
                  <c:v>0.19775400000000001</c:v>
                </c:pt>
                <c:pt idx="1142">
                  <c:v>0.19697799999999999</c:v>
                </c:pt>
                <c:pt idx="1143">
                  <c:v>0.202595</c:v>
                </c:pt>
                <c:pt idx="1144">
                  <c:v>0.20838400000000001</c:v>
                </c:pt>
                <c:pt idx="1145">
                  <c:v>0.20527200000000001</c:v>
                </c:pt>
                <c:pt idx="1146">
                  <c:v>0.204545</c:v>
                </c:pt>
                <c:pt idx="1147">
                  <c:v>0.210979</c:v>
                </c:pt>
                <c:pt idx="1148">
                  <c:v>0.20492099999999999</c:v>
                </c:pt>
                <c:pt idx="1149">
                  <c:v>0.21123400000000001</c:v>
                </c:pt>
                <c:pt idx="1150">
                  <c:v>0.20094899999999999</c:v>
                </c:pt>
                <c:pt idx="1151">
                  <c:v>0.189751</c:v>
                </c:pt>
                <c:pt idx="1152">
                  <c:v>0.19644400000000001</c:v>
                </c:pt>
                <c:pt idx="1153">
                  <c:v>0.20282800000000001</c:v>
                </c:pt>
                <c:pt idx="1154">
                  <c:v>0.21562700000000001</c:v>
                </c:pt>
                <c:pt idx="1155">
                  <c:v>0.22506200000000001</c:v>
                </c:pt>
                <c:pt idx="1156">
                  <c:v>0.20036100000000001</c:v>
                </c:pt>
                <c:pt idx="1157">
                  <c:v>0.22051899999999999</c:v>
                </c:pt>
                <c:pt idx="1158">
                  <c:v>0.223078</c:v>
                </c:pt>
                <c:pt idx="1159">
                  <c:v>0.21973599999999999</c:v>
                </c:pt>
                <c:pt idx="1160">
                  <c:v>0.223555</c:v>
                </c:pt>
                <c:pt idx="1161">
                  <c:v>0.21495900000000001</c:v>
                </c:pt>
                <c:pt idx="1162">
                  <c:v>0.22976199999999999</c:v>
                </c:pt>
                <c:pt idx="1163">
                  <c:v>0.22851099999999999</c:v>
                </c:pt>
                <c:pt idx="1164">
                  <c:v>0.22365599999999999</c:v>
                </c:pt>
                <c:pt idx="1165">
                  <c:v>0.235459</c:v>
                </c:pt>
                <c:pt idx="1166">
                  <c:v>0.244171</c:v>
                </c:pt>
                <c:pt idx="1167">
                  <c:v>0.242281</c:v>
                </c:pt>
                <c:pt idx="1168">
                  <c:v>0.2336</c:v>
                </c:pt>
                <c:pt idx="1169">
                  <c:v>0.234038</c:v>
                </c:pt>
                <c:pt idx="1170">
                  <c:v>0.246064</c:v>
                </c:pt>
                <c:pt idx="1171">
                  <c:v>0.231212</c:v>
                </c:pt>
                <c:pt idx="1172">
                  <c:v>0.23078899999999999</c:v>
                </c:pt>
                <c:pt idx="1173">
                  <c:v>0.22974800000000001</c:v>
                </c:pt>
                <c:pt idx="1174">
                  <c:v>0.232181</c:v>
                </c:pt>
                <c:pt idx="1175">
                  <c:v>0.23858599999999999</c:v>
                </c:pt>
                <c:pt idx="1176">
                  <c:v>0.23197499999999999</c:v>
                </c:pt>
                <c:pt idx="1177">
                  <c:v>0.228352</c:v>
                </c:pt>
                <c:pt idx="1178">
                  <c:v>0.23016500000000001</c:v>
                </c:pt>
                <c:pt idx="1179">
                  <c:v>0.23022699999999999</c:v>
                </c:pt>
                <c:pt idx="1180">
                  <c:v>0.242948</c:v>
                </c:pt>
                <c:pt idx="1181">
                  <c:v>0.250911</c:v>
                </c:pt>
                <c:pt idx="1182">
                  <c:v>0.24692600000000001</c:v>
                </c:pt>
                <c:pt idx="1183">
                  <c:v>0.22911699999999999</c:v>
                </c:pt>
                <c:pt idx="1184">
                  <c:v>0.205096</c:v>
                </c:pt>
                <c:pt idx="1185">
                  <c:v>0.193768</c:v>
                </c:pt>
                <c:pt idx="1186">
                  <c:v>0.196689</c:v>
                </c:pt>
                <c:pt idx="1187">
                  <c:v>0.184167</c:v>
                </c:pt>
                <c:pt idx="1188">
                  <c:v>0.18162800000000001</c:v>
                </c:pt>
                <c:pt idx="1189">
                  <c:v>0.17685899999999999</c:v>
                </c:pt>
                <c:pt idx="1190">
                  <c:v>0.18088499999999999</c:v>
                </c:pt>
                <c:pt idx="1191">
                  <c:v>0.173233</c:v>
                </c:pt>
                <c:pt idx="1192">
                  <c:v>0.17679800000000001</c:v>
                </c:pt>
                <c:pt idx="1193">
                  <c:v>0.171156</c:v>
                </c:pt>
                <c:pt idx="1194">
                  <c:v>0.16824800000000001</c:v>
                </c:pt>
                <c:pt idx="1195">
                  <c:v>0.16777700000000001</c:v>
                </c:pt>
                <c:pt idx="1196">
                  <c:v>0.17396800000000001</c:v>
                </c:pt>
                <c:pt idx="1197">
                  <c:v>0.15464800000000001</c:v>
                </c:pt>
                <c:pt idx="1198">
                  <c:v>0.16245399999999999</c:v>
                </c:pt>
                <c:pt idx="1199">
                  <c:v>0.1363</c:v>
                </c:pt>
                <c:pt idx="1200">
                  <c:v>0.12742600000000001</c:v>
                </c:pt>
                <c:pt idx="1201">
                  <c:v>0.116275</c:v>
                </c:pt>
                <c:pt idx="1202">
                  <c:v>0.115204</c:v>
                </c:pt>
                <c:pt idx="1203">
                  <c:v>0.1181</c:v>
                </c:pt>
                <c:pt idx="1204">
                  <c:v>0.121068</c:v>
                </c:pt>
                <c:pt idx="1205">
                  <c:v>0.103313</c:v>
                </c:pt>
                <c:pt idx="1206">
                  <c:v>9.4062800000000002E-2</c:v>
                </c:pt>
                <c:pt idx="1207">
                  <c:v>9.6996899999999997E-2</c:v>
                </c:pt>
                <c:pt idx="1208">
                  <c:v>0.113159</c:v>
                </c:pt>
                <c:pt idx="1209">
                  <c:v>0.111244</c:v>
                </c:pt>
                <c:pt idx="1210">
                  <c:v>0.108261</c:v>
                </c:pt>
                <c:pt idx="1211">
                  <c:v>0.120949</c:v>
                </c:pt>
                <c:pt idx="1212">
                  <c:v>0.122645</c:v>
                </c:pt>
                <c:pt idx="1213">
                  <c:v>0.13352700000000001</c:v>
                </c:pt>
                <c:pt idx="1214">
                  <c:v>0.15218699999999999</c:v>
                </c:pt>
                <c:pt idx="1215">
                  <c:v>0.157169</c:v>
                </c:pt>
                <c:pt idx="1216">
                  <c:v>0.16041</c:v>
                </c:pt>
                <c:pt idx="1217">
                  <c:v>0.153396</c:v>
                </c:pt>
                <c:pt idx="1218">
                  <c:v>0.15890499999999999</c:v>
                </c:pt>
                <c:pt idx="1219">
                  <c:v>0.158057</c:v>
                </c:pt>
                <c:pt idx="1220">
                  <c:v>0.16844300000000001</c:v>
                </c:pt>
                <c:pt idx="1221">
                  <c:v>0.16015399999999999</c:v>
                </c:pt>
                <c:pt idx="1222">
                  <c:v>0.15110499999999999</c:v>
                </c:pt>
                <c:pt idx="1223">
                  <c:v>0.14719299999999999</c:v>
                </c:pt>
                <c:pt idx="1224">
                  <c:v>0.15253800000000001</c:v>
                </c:pt>
                <c:pt idx="1225">
                  <c:v>0.140759</c:v>
                </c:pt>
                <c:pt idx="1226">
                  <c:v>0.12503700000000001</c:v>
                </c:pt>
                <c:pt idx="1227">
                  <c:v>0.12364700000000001</c:v>
                </c:pt>
                <c:pt idx="1228">
                  <c:v>9.87981E-2</c:v>
                </c:pt>
                <c:pt idx="1229">
                  <c:v>0.10212599999999999</c:v>
                </c:pt>
                <c:pt idx="1230">
                  <c:v>0.102025</c:v>
                </c:pt>
                <c:pt idx="1231">
                  <c:v>9.6828800000000007E-2</c:v>
                </c:pt>
                <c:pt idx="1232">
                  <c:v>0.114214</c:v>
                </c:pt>
                <c:pt idx="1233">
                  <c:v>0.12584500000000001</c:v>
                </c:pt>
                <c:pt idx="1234">
                  <c:v>0.132547</c:v>
                </c:pt>
                <c:pt idx="1235">
                  <c:v>0.13039600000000001</c:v>
                </c:pt>
                <c:pt idx="1236">
                  <c:v>0.13023999999999999</c:v>
                </c:pt>
                <c:pt idx="1237">
                  <c:v>0.13674800000000001</c:v>
                </c:pt>
                <c:pt idx="1238">
                  <c:v>0.129244</c:v>
                </c:pt>
                <c:pt idx="1239">
                  <c:v>0.120534</c:v>
                </c:pt>
                <c:pt idx="1240">
                  <c:v>0.11638999999999999</c:v>
                </c:pt>
                <c:pt idx="1241">
                  <c:v>0.118863</c:v>
                </c:pt>
                <c:pt idx="1242">
                  <c:v>0.115844</c:v>
                </c:pt>
                <c:pt idx="1243">
                  <c:v>0.111009</c:v>
                </c:pt>
                <c:pt idx="1244">
                  <c:v>0.119397</c:v>
                </c:pt>
                <c:pt idx="1245">
                  <c:v>0.122761</c:v>
                </c:pt>
                <c:pt idx="1246">
                  <c:v>0.12626999999999999</c:v>
                </c:pt>
                <c:pt idx="1247">
                  <c:v>0.12753600000000001</c:v>
                </c:pt>
                <c:pt idx="1248">
                  <c:v>0.142486</c:v>
                </c:pt>
                <c:pt idx="1249">
                  <c:v>0.14099200000000001</c:v>
                </c:pt>
                <c:pt idx="1250">
                  <c:v>0.140239</c:v>
                </c:pt>
                <c:pt idx="1251">
                  <c:v>0.14157900000000001</c:v>
                </c:pt>
                <c:pt idx="1252">
                  <c:v>0.149508</c:v>
                </c:pt>
                <c:pt idx="1253">
                  <c:v>0.143068</c:v>
                </c:pt>
                <c:pt idx="1254">
                  <c:v>0.13989299999999999</c:v>
                </c:pt>
                <c:pt idx="1255">
                  <c:v>0.144071</c:v>
                </c:pt>
                <c:pt idx="1256">
                  <c:v>0.13342799999999999</c:v>
                </c:pt>
                <c:pt idx="1257">
                  <c:v>0.12695400000000001</c:v>
                </c:pt>
                <c:pt idx="1258">
                  <c:v>0.115111</c:v>
                </c:pt>
                <c:pt idx="1259">
                  <c:v>0.114524</c:v>
                </c:pt>
                <c:pt idx="1260">
                  <c:v>0.13561599999999999</c:v>
                </c:pt>
                <c:pt idx="1261">
                  <c:v>0.13511100000000001</c:v>
                </c:pt>
                <c:pt idx="1262">
                  <c:v>0.123617</c:v>
                </c:pt>
                <c:pt idx="1263">
                  <c:v>0.115508</c:v>
                </c:pt>
                <c:pt idx="1264">
                  <c:v>0.11595800000000001</c:v>
                </c:pt>
                <c:pt idx="1265">
                  <c:v>0.12226099999999999</c:v>
                </c:pt>
                <c:pt idx="1266">
                  <c:v>0.113561</c:v>
                </c:pt>
                <c:pt idx="1267">
                  <c:v>0.108365</c:v>
                </c:pt>
                <c:pt idx="1268">
                  <c:v>0.108697</c:v>
                </c:pt>
                <c:pt idx="1269">
                  <c:v>0.103243</c:v>
                </c:pt>
                <c:pt idx="1270">
                  <c:v>9.2983800000000005E-2</c:v>
                </c:pt>
                <c:pt idx="1271">
                  <c:v>7.5108999999999995E-2</c:v>
                </c:pt>
                <c:pt idx="1272">
                  <c:v>7.7069200000000004E-2</c:v>
                </c:pt>
                <c:pt idx="1273">
                  <c:v>8.4665500000000005E-2</c:v>
                </c:pt>
                <c:pt idx="1274">
                  <c:v>8.5535100000000003E-2</c:v>
                </c:pt>
                <c:pt idx="1275">
                  <c:v>8.2238199999999997E-2</c:v>
                </c:pt>
                <c:pt idx="1276">
                  <c:v>9.6152600000000005E-2</c:v>
                </c:pt>
                <c:pt idx="1277">
                  <c:v>9.5871200000000004E-2</c:v>
                </c:pt>
                <c:pt idx="1278">
                  <c:v>0.10616200000000001</c:v>
                </c:pt>
                <c:pt idx="1279">
                  <c:v>0.110689</c:v>
                </c:pt>
                <c:pt idx="1280">
                  <c:v>0.12862399999999999</c:v>
                </c:pt>
                <c:pt idx="1281">
                  <c:v>0.128834</c:v>
                </c:pt>
                <c:pt idx="1282">
                  <c:v>0.129916</c:v>
                </c:pt>
                <c:pt idx="1283">
                  <c:v>0.12407799999999999</c:v>
                </c:pt>
                <c:pt idx="1284">
                  <c:v>0.12001299999999999</c:v>
                </c:pt>
                <c:pt idx="1285">
                  <c:v>0.117647</c:v>
                </c:pt>
                <c:pt idx="1286">
                  <c:v>0.104907</c:v>
                </c:pt>
                <c:pt idx="1287">
                  <c:v>0.115355</c:v>
                </c:pt>
                <c:pt idx="1288">
                  <c:v>0.126892</c:v>
                </c:pt>
                <c:pt idx="1289">
                  <c:v>0.12792300000000001</c:v>
                </c:pt>
                <c:pt idx="1290">
                  <c:v>0.124538</c:v>
                </c:pt>
                <c:pt idx="1291">
                  <c:v>0.134265</c:v>
                </c:pt>
                <c:pt idx="1292">
                  <c:v>0.14429700000000001</c:v>
                </c:pt>
                <c:pt idx="1293">
                  <c:v>0.13490099999999999</c:v>
                </c:pt>
                <c:pt idx="1294">
                  <c:v>0.116202</c:v>
                </c:pt>
                <c:pt idx="1295">
                  <c:v>0.12228600000000001</c:v>
                </c:pt>
                <c:pt idx="1296">
                  <c:v>0.115025</c:v>
                </c:pt>
                <c:pt idx="1297">
                  <c:v>0.121222</c:v>
                </c:pt>
                <c:pt idx="1298">
                  <c:v>0.13658999999999999</c:v>
                </c:pt>
                <c:pt idx="1299">
                  <c:v>0.125639</c:v>
                </c:pt>
                <c:pt idx="1300">
                  <c:v>0.124042</c:v>
                </c:pt>
                <c:pt idx="1301">
                  <c:v>0.122403</c:v>
                </c:pt>
                <c:pt idx="1302">
                  <c:v>0.12084</c:v>
                </c:pt>
                <c:pt idx="1303">
                  <c:v>0.120114</c:v>
                </c:pt>
                <c:pt idx="1304">
                  <c:v>0.14032600000000001</c:v>
                </c:pt>
                <c:pt idx="1305">
                  <c:v>0.15493299999999999</c:v>
                </c:pt>
                <c:pt idx="1306">
                  <c:v>0.13789399999999999</c:v>
                </c:pt>
                <c:pt idx="1307">
                  <c:v>0.12734000000000001</c:v>
                </c:pt>
                <c:pt idx="1308">
                  <c:v>0.12575800000000001</c:v>
                </c:pt>
                <c:pt idx="1309">
                  <c:v>0.118323</c:v>
                </c:pt>
                <c:pt idx="1310">
                  <c:v>9.0779299999999993E-2</c:v>
                </c:pt>
                <c:pt idx="1311">
                  <c:v>8.4813299999999994E-2</c:v>
                </c:pt>
                <c:pt idx="1312">
                  <c:v>7.0019799999999993E-2</c:v>
                </c:pt>
                <c:pt idx="1313">
                  <c:v>8.8343000000000005E-2</c:v>
                </c:pt>
                <c:pt idx="1314">
                  <c:v>9.6556699999999995E-2</c:v>
                </c:pt>
                <c:pt idx="1315">
                  <c:v>7.6148400000000005E-2</c:v>
                </c:pt>
                <c:pt idx="1316">
                  <c:v>8.3880200000000002E-2</c:v>
                </c:pt>
                <c:pt idx="1317">
                  <c:v>7.2567000000000006E-2</c:v>
                </c:pt>
                <c:pt idx="1318">
                  <c:v>7.96042E-2</c:v>
                </c:pt>
                <c:pt idx="1319">
                  <c:v>8.2268099999999997E-2</c:v>
                </c:pt>
                <c:pt idx="1320">
                  <c:v>8.23237E-2</c:v>
                </c:pt>
                <c:pt idx="1321">
                  <c:v>8.2448400000000005E-2</c:v>
                </c:pt>
                <c:pt idx="1322">
                  <c:v>9.7522300000000006E-2</c:v>
                </c:pt>
                <c:pt idx="1323">
                  <c:v>8.3972000000000005E-2</c:v>
                </c:pt>
                <c:pt idx="1324">
                  <c:v>9.3804999999999999E-2</c:v>
                </c:pt>
                <c:pt idx="1325">
                  <c:v>9.9823800000000004E-2</c:v>
                </c:pt>
                <c:pt idx="1326">
                  <c:v>8.8577600000000006E-2</c:v>
                </c:pt>
                <c:pt idx="1327">
                  <c:v>9.2609700000000003E-2</c:v>
                </c:pt>
                <c:pt idx="1328">
                  <c:v>9.3135300000000004E-2</c:v>
                </c:pt>
                <c:pt idx="1329">
                  <c:v>9.63725E-2</c:v>
                </c:pt>
                <c:pt idx="1330">
                  <c:v>8.9034500000000003E-2</c:v>
                </c:pt>
                <c:pt idx="1331">
                  <c:v>8.0181500000000003E-2</c:v>
                </c:pt>
                <c:pt idx="1332">
                  <c:v>7.9890500000000003E-2</c:v>
                </c:pt>
                <c:pt idx="1333">
                  <c:v>8.6244399999999999E-2</c:v>
                </c:pt>
                <c:pt idx="1334">
                  <c:v>8.7953299999999998E-2</c:v>
                </c:pt>
                <c:pt idx="1335">
                  <c:v>9.3049599999999996E-2</c:v>
                </c:pt>
                <c:pt idx="1336">
                  <c:v>9.7184699999999999E-2</c:v>
                </c:pt>
                <c:pt idx="1337">
                  <c:v>0.10162400000000001</c:v>
                </c:pt>
                <c:pt idx="1338">
                  <c:v>9.8567000000000002E-2</c:v>
                </c:pt>
                <c:pt idx="1339">
                  <c:v>8.4227499999999997E-2</c:v>
                </c:pt>
                <c:pt idx="1340">
                  <c:v>9.4566200000000003E-2</c:v>
                </c:pt>
                <c:pt idx="1341">
                  <c:v>9.1733300000000004E-2</c:v>
                </c:pt>
                <c:pt idx="1342">
                  <c:v>0.105022</c:v>
                </c:pt>
                <c:pt idx="1343">
                  <c:v>0.122192</c:v>
                </c:pt>
                <c:pt idx="1344">
                  <c:v>0.12246600000000001</c:v>
                </c:pt>
                <c:pt idx="1345">
                  <c:v>0.124473</c:v>
                </c:pt>
                <c:pt idx="1346">
                  <c:v>0.120433</c:v>
                </c:pt>
                <c:pt idx="1347">
                  <c:v>0.117516</c:v>
                </c:pt>
                <c:pt idx="1348">
                  <c:v>0.102592</c:v>
                </c:pt>
                <c:pt idx="1349">
                  <c:v>9.9182599999999996E-2</c:v>
                </c:pt>
                <c:pt idx="1350">
                  <c:v>0.10971</c:v>
                </c:pt>
                <c:pt idx="1351">
                  <c:v>0.107153</c:v>
                </c:pt>
                <c:pt idx="1352">
                  <c:v>9.5848900000000001E-2</c:v>
                </c:pt>
                <c:pt idx="1353">
                  <c:v>0.111428</c:v>
                </c:pt>
                <c:pt idx="1354">
                  <c:v>0.12242500000000001</c:v>
                </c:pt>
                <c:pt idx="1355">
                  <c:v>0.12759400000000001</c:v>
                </c:pt>
                <c:pt idx="1356">
                  <c:v>0.121906</c:v>
                </c:pt>
                <c:pt idx="1357">
                  <c:v>0.11534800000000001</c:v>
                </c:pt>
                <c:pt idx="1358">
                  <c:v>0.103619</c:v>
                </c:pt>
                <c:pt idx="1359">
                  <c:v>0.107584</c:v>
                </c:pt>
                <c:pt idx="1360">
                  <c:v>0.110204</c:v>
                </c:pt>
                <c:pt idx="1361">
                  <c:v>0.11162900000000001</c:v>
                </c:pt>
                <c:pt idx="1362">
                  <c:v>0.113052</c:v>
                </c:pt>
                <c:pt idx="1363">
                  <c:v>0.112637</c:v>
                </c:pt>
                <c:pt idx="1364">
                  <c:v>9.8351099999999997E-2</c:v>
                </c:pt>
                <c:pt idx="1365">
                  <c:v>0.112149</c:v>
                </c:pt>
                <c:pt idx="1366">
                  <c:v>0.109879</c:v>
                </c:pt>
                <c:pt idx="1367">
                  <c:v>0.109537</c:v>
                </c:pt>
                <c:pt idx="1368">
                  <c:v>0.118767</c:v>
                </c:pt>
                <c:pt idx="1369">
                  <c:v>0.10357</c:v>
                </c:pt>
                <c:pt idx="1370">
                  <c:v>0.104092</c:v>
                </c:pt>
                <c:pt idx="1371">
                  <c:v>0.107562</c:v>
                </c:pt>
                <c:pt idx="1372">
                  <c:v>0.10359</c:v>
                </c:pt>
                <c:pt idx="1373">
                  <c:v>0.10512299999999999</c:v>
                </c:pt>
                <c:pt idx="1374">
                  <c:v>0.115893</c:v>
                </c:pt>
                <c:pt idx="1375">
                  <c:v>0.104156</c:v>
                </c:pt>
                <c:pt idx="1376">
                  <c:v>0.11178100000000001</c:v>
                </c:pt>
                <c:pt idx="1377">
                  <c:v>0.103394</c:v>
                </c:pt>
                <c:pt idx="1378">
                  <c:v>0.106451</c:v>
                </c:pt>
                <c:pt idx="1379">
                  <c:v>0.11261500000000001</c:v>
                </c:pt>
                <c:pt idx="1380">
                  <c:v>0.103826</c:v>
                </c:pt>
                <c:pt idx="1381">
                  <c:v>0.109751</c:v>
                </c:pt>
                <c:pt idx="1382">
                  <c:v>0.11056199999999999</c:v>
                </c:pt>
                <c:pt idx="1383">
                  <c:v>0.117119</c:v>
                </c:pt>
                <c:pt idx="1384">
                  <c:v>0.104161</c:v>
                </c:pt>
                <c:pt idx="1385">
                  <c:v>0.11859599999999999</c:v>
                </c:pt>
                <c:pt idx="1386">
                  <c:v>0.117788</c:v>
                </c:pt>
                <c:pt idx="1387">
                  <c:v>0.13655300000000001</c:v>
                </c:pt>
                <c:pt idx="1388">
                  <c:v>0.123513</c:v>
                </c:pt>
                <c:pt idx="1389">
                  <c:v>0.106265</c:v>
                </c:pt>
                <c:pt idx="1390">
                  <c:v>0.105434</c:v>
                </c:pt>
                <c:pt idx="1391">
                  <c:v>0.109818</c:v>
                </c:pt>
                <c:pt idx="1392">
                  <c:v>0.111041</c:v>
                </c:pt>
                <c:pt idx="1393">
                  <c:v>0.11745</c:v>
                </c:pt>
                <c:pt idx="1394">
                  <c:v>0.13661200000000001</c:v>
                </c:pt>
                <c:pt idx="1395">
                  <c:v>0.132905</c:v>
                </c:pt>
                <c:pt idx="1396">
                  <c:v>0.14616299999999999</c:v>
                </c:pt>
                <c:pt idx="1397">
                  <c:v>0.14632500000000001</c:v>
                </c:pt>
                <c:pt idx="1398">
                  <c:v>0.13716600000000001</c:v>
                </c:pt>
                <c:pt idx="1399">
                  <c:v>0.13588600000000001</c:v>
                </c:pt>
                <c:pt idx="1400">
                  <c:v>0.13895399999999999</c:v>
                </c:pt>
                <c:pt idx="1401">
                  <c:v>0.15071699999999999</c:v>
                </c:pt>
                <c:pt idx="1402">
                  <c:v>0.15784699999999999</c:v>
                </c:pt>
                <c:pt idx="1403">
                  <c:v>0.165493</c:v>
                </c:pt>
                <c:pt idx="1404">
                  <c:v>0.16885900000000001</c:v>
                </c:pt>
                <c:pt idx="1405">
                  <c:v>0.161658</c:v>
                </c:pt>
                <c:pt idx="1406">
                  <c:v>0.17462800000000001</c:v>
                </c:pt>
                <c:pt idx="1407">
                  <c:v>0.14723900000000001</c:v>
                </c:pt>
                <c:pt idx="1408">
                  <c:v>0.14393400000000001</c:v>
                </c:pt>
                <c:pt idx="1409">
                  <c:v>0.139547</c:v>
                </c:pt>
                <c:pt idx="1410">
                  <c:v>0.14238600000000001</c:v>
                </c:pt>
                <c:pt idx="1411">
                  <c:v>0.128057</c:v>
                </c:pt>
                <c:pt idx="1412">
                  <c:v>0.13525499999999999</c:v>
                </c:pt>
                <c:pt idx="1413">
                  <c:v>0.13586200000000001</c:v>
                </c:pt>
                <c:pt idx="1414">
                  <c:v>0.13978699999999999</c:v>
                </c:pt>
                <c:pt idx="1415">
                  <c:v>0.131434</c:v>
                </c:pt>
                <c:pt idx="1416">
                  <c:v>0.120517</c:v>
                </c:pt>
                <c:pt idx="1417">
                  <c:v>0.114776</c:v>
                </c:pt>
                <c:pt idx="1418">
                  <c:v>0.119433</c:v>
                </c:pt>
                <c:pt idx="1419">
                  <c:v>0.113299</c:v>
                </c:pt>
                <c:pt idx="1420">
                  <c:v>0.117879</c:v>
                </c:pt>
                <c:pt idx="1421">
                  <c:v>0.12996099999999999</c:v>
                </c:pt>
                <c:pt idx="1422">
                  <c:v>0.116384</c:v>
                </c:pt>
                <c:pt idx="1423">
                  <c:v>0.119725</c:v>
                </c:pt>
                <c:pt idx="1424">
                  <c:v>0.132463</c:v>
                </c:pt>
                <c:pt idx="1425">
                  <c:v>0.15574399999999999</c:v>
                </c:pt>
                <c:pt idx="1426">
                  <c:v>0.15914800000000001</c:v>
                </c:pt>
                <c:pt idx="1427">
                  <c:v>0.159999</c:v>
                </c:pt>
                <c:pt idx="1428">
                  <c:v>0.171621</c:v>
                </c:pt>
                <c:pt idx="1429">
                  <c:v>0.16928000000000001</c:v>
                </c:pt>
                <c:pt idx="1430">
                  <c:v>0.16244900000000001</c:v>
                </c:pt>
                <c:pt idx="1431">
                  <c:v>0.14521800000000001</c:v>
                </c:pt>
                <c:pt idx="1432">
                  <c:v>0.153754</c:v>
                </c:pt>
                <c:pt idx="1433">
                  <c:v>0.15343399999999999</c:v>
                </c:pt>
                <c:pt idx="1434">
                  <c:v>0.15770899999999999</c:v>
                </c:pt>
                <c:pt idx="1435">
                  <c:v>0.165741</c:v>
                </c:pt>
                <c:pt idx="1436">
                  <c:v>0.163718</c:v>
                </c:pt>
                <c:pt idx="1437">
                  <c:v>0.160464</c:v>
                </c:pt>
                <c:pt idx="1438">
                  <c:v>0.16770399999999999</c:v>
                </c:pt>
                <c:pt idx="1439">
                  <c:v>0.15099199999999999</c:v>
                </c:pt>
                <c:pt idx="1440">
                  <c:v>0.151839</c:v>
                </c:pt>
                <c:pt idx="1441">
                  <c:v>0.154528</c:v>
                </c:pt>
                <c:pt idx="1442">
                  <c:v>0.15351400000000001</c:v>
                </c:pt>
                <c:pt idx="1443">
                  <c:v>0.158919</c:v>
                </c:pt>
                <c:pt idx="1444">
                  <c:v>0.160469</c:v>
                </c:pt>
                <c:pt idx="1445">
                  <c:v>0.17488200000000001</c:v>
                </c:pt>
                <c:pt idx="1446">
                  <c:v>0.16820299999999999</c:v>
                </c:pt>
                <c:pt idx="1447">
                  <c:v>0.16167300000000001</c:v>
                </c:pt>
                <c:pt idx="1448">
                  <c:v>0.171323</c:v>
                </c:pt>
                <c:pt idx="1449">
                  <c:v>0.18962200000000001</c:v>
                </c:pt>
                <c:pt idx="1450">
                  <c:v>0.18569099999999999</c:v>
                </c:pt>
                <c:pt idx="1451">
                  <c:v>0.19944899999999999</c:v>
                </c:pt>
                <c:pt idx="1452">
                  <c:v>0.21537800000000001</c:v>
                </c:pt>
                <c:pt idx="1453">
                  <c:v>0.22798399999999999</c:v>
                </c:pt>
                <c:pt idx="1454">
                  <c:v>0.22601199999999999</c:v>
                </c:pt>
                <c:pt idx="1455">
                  <c:v>0.22949800000000001</c:v>
                </c:pt>
                <c:pt idx="1456">
                  <c:v>0.218195</c:v>
                </c:pt>
                <c:pt idx="1457">
                  <c:v>0.20727599999999999</c:v>
                </c:pt>
                <c:pt idx="1458">
                  <c:v>0.191916</c:v>
                </c:pt>
                <c:pt idx="1459">
                  <c:v>0.18570300000000001</c:v>
                </c:pt>
                <c:pt idx="1460">
                  <c:v>0.16861499999999999</c:v>
                </c:pt>
                <c:pt idx="1461">
                  <c:v>0.16357099999999999</c:v>
                </c:pt>
                <c:pt idx="1462">
                  <c:v>0.14880699999999999</c:v>
                </c:pt>
                <c:pt idx="1463">
                  <c:v>0.152335</c:v>
                </c:pt>
                <c:pt idx="1464">
                  <c:v>0.15351400000000001</c:v>
                </c:pt>
                <c:pt idx="1465">
                  <c:v>0.15155099999999999</c:v>
                </c:pt>
                <c:pt idx="1466">
                  <c:v>0.15601899999999999</c:v>
                </c:pt>
                <c:pt idx="1467">
                  <c:v>0.16873099999999999</c:v>
                </c:pt>
                <c:pt idx="1468">
                  <c:v>0.19237499999999999</c:v>
                </c:pt>
                <c:pt idx="1469">
                  <c:v>0.19611200000000001</c:v>
                </c:pt>
                <c:pt idx="1470">
                  <c:v>0.196988</c:v>
                </c:pt>
                <c:pt idx="1471">
                  <c:v>0.18352399999999999</c:v>
                </c:pt>
                <c:pt idx="1472">
                  <c:v>0.171984</c:v>
                </c:pt>
                <c:pt idx="1473">
                  <c:v>0.16458999999999999</c:v>
                </c:pt>
                <c:pt idx="1474">
                  <c:v>0.1673</c:v>
                </c:pt>
                <c:pt idx="1475">
                  <c:v>0.16398499999999999</c:v>
                </c:pt>
                <c:pt idx="1476">
                  <c:v>0.15956899999999999</c:v>
                </c:pt>
                <c:pt idx="1477">
                  <c:v>0.144427</c:v>
                </c:pt>
                <c:pt idx="1478">
                  <c:v>0.13838700000000001</c:v>
                </c:pt>
                <c:pt idx="1479">
                  <c:v>0.135355</c:v>
                </c:pt>
                <c:pt idx="1480">
                  <c:v>0.13569899999999999</c:v>
                </c:pt>
                <c:pt idx="1481">
                  <c:v>0.12768699999999999</c:v>
                </c:pt>
                <c:pt idx="1482">
                  <c:v>0.12717300000000001</c:v>
                </c:pt>
                <c:pt idx="1483">
                  <c:v>0.13290099999999999</c:v>
                </c:pt>
                <c:pt idx="1484">
                  <c:v>0.130332</c:v>
                </c:pt>
                <c:pt idx="1485">
                  <c:v>0.15306</c:v>
                </c:pt>
                <c:pt idx="1486">
                  <c:v>0.17044000000000001</c:v>
                </c:pt>
                <c:pt idx="1487">
                  <c:v>0.17158999999999999</c:v>
                </c:pt>
                <c:pt idx="1488">
                  <c:v>0.17348</c:v>
                </c:pt>
                <c:pt idx="1489">
                  <c:v>0.15548999999999999</c:v>
                </c:pt>
                <c:pt idx="1490">
                  <c:v>0.16808100000000001</c:v>
                </c:pt>
                <c:pt idx="1491">
                  <c:v>0.153251</c:v>
                </c:pt>
                <c:pt idx="1492">
                  <c:v>0.155116</c:v>
                </c:pt>
                <c:pt idx="1493">
                  <c:v>0.17485300000000001</c:v>
                </c:pt>
                <c:pt idx="1494">
                  <c:v>0.18270500000000001</c:v>
                </c:pt>
                <c:pt idx="1495">
                  <c:v>0.187139</c:v>
                </c:pt>
                <c:pt idx="1496">
                  <c:v>0.18885399999999999</c:v>
                </c:pt>
                <c:pt idx="1497">
                  <c:v>0.186863</c:v>
                </c:pt>
                <c:pt idx="1498">
                  <c:v>0.180839</c:v>
                </c:pt>
                <c:pt idx="1499">
                  <c:v>0.18846299999999999</c:v>
                </c:pt>
                <c:pt idx="1500">
                  <c:v>0.19939000000000001</c:v>
                </c:pt>
                <c:pt idx="1501">
                  <c:v>0.21750900000000001</c:v>
                </c:pt>
                <c:pt idx="1502">
                  <c:v>0.20883299999999999</c:v>
                </c:pt>
                <c:pt idx="1503">
                  <c:v>0.211954</c:v>
                </c:pt>
                <c:pt idx="1504">
                  <c:v>0.21381800000000001</c:v>
                </c:pt>
                <c:pt idx="1505">
                  <c:v>0.20624600000000001</c:v>
                </c:pt>
                <c:pt idx="1506">
                  <c:v>0.20364599999999999</c:v>
                </c:pt>
                <c:pt idx="1507">
                  <c:v>0.208644</c:v>
                </c:pt>
                <c:pt idx="1508">
                  <c:v>0.19457199999999999</c:v>
                </c:pt>
                <c:pt idx="1509">
                  <c:v>0.19653699999999999</c:v>
                </c:pt>
                <c:pt idx="1510">
                  <c:v>0.21681900000000001</c:v>
                </c:pt>
                <c:pt idx="1511">
                  <c:v>0.22764999999999999</c:v>
                </c:pt>
                <c:pt idx="1512">
                  <c:v>0.220253</c:v>
                </c:pt>
                <c:pt idx="1513">
                  <c:v>0.22597300000000001</c:v>
                </c:pt>
                <c:pt idx="1514">
                  <c:v>0.225132</c:v>
                </c:pt>
                <c:pt idx="1515">
                  <c:v>0.22297800000000001</c:v>
                </c:pt>
                <c:pt idx="1516">
                  <c:v>0.213812</c:v>
                </c:pt>
                <c:pt idx="1517">
                  <c:v>0.19791600000000001</c:v>
                </c:pt>
                <c:pt idx="1518">
                  <c:v>0.216172</c:v>
                </c:pt>
                <c:pt idx="1519">
                  <c:v>0.21481600000000001</c:v>
                </c:pt>
                <c:pt idx="1520">
                  <c:v>0.21621299999999999</c:v>
                </c:pt>
                <c:pt idx="1521">
                  <c:v>0.21280299999999999</c:v>
                </c:pt>
                <c:pt idx="1522">
                  <c:v>0.21040700000000001</c:v>
                </c:pt>
                <c:pt idx="1523">
                  <c:v>0.21862799999999999</c:v>
                </c:pt>
                <c:pt idx="1524">
                  <c:v>0.20516599999999999</c:v>
                </c:pt>
                <c:pt idx="1525">
                  <c:v>0.20561299999999999</c:v>
                </c:pt>
                <c:pt idx="1526">
                  <c:v>0.20213300000000001</c:v>
                </c:pt>
                <c:pt idx="1527">
                  <c:v>0.20305100000000001</c:v>
                </c:pt>
                <c:pt idx="1528">
                  <c:v>0.20585500000000001</c:v>
                </c:pt>
                <c:pt idx="1529">
                  <c:v>0.21196400000000001</c:v>
                </c:pt>
                <c:pt idx="1530">
                  <c:v>0.20848</c:v>
                </c:pt>
                <c:pt idx="1531">
                  <c:v>0.22281200000000001</c:v>
                </c:pt>
                <c:pt idx="1532">
                  <c:v>0.21654300000000001</c:v>
                </c:pt>
                <c:pt idx="1533">
                  <c:v>0.23015099999999999</c:v>
                </c:pt>
                <c:pt idx="1534">
                  <c:v>0.22752600000000001</c:v>
                </c:pt>
                <c:pt idx="1535">
                  <c:v>0.215198</c:v>
                </c:pt>
                <c:pt idx="1536">
                  <c:v>0.22167799999999999</c:v>
                </c:pt>
                <c:pt idx="1537">
                  <c:v>0.221968</c:v>
                </c:pt>
                <c:pt idx="1538">
                  <c:v>0.23574700000000001</c:v>
                </c:pt>
                <c:pt idx="1539">
                  <c:v>0.23282800000000001</c:v>
                </c:pt>
                <c:pt idx="1540">
                  <c:v>0.24238199999999999</c:v>
                </c:pt>
                <c:pt idx="1541">
                  <c:v>0.24396599999999999</c:v>
                </c:pt>
                <c:pt idx="1542">
                  <c:v>0.24044199999999999</c:v>
                </c:pt>
                <c:pt idx="1543">
                  <c:v>0.25899100000000003</c:v>
                </c:pt>
                <c:pt idx="1544">
                  <c:v>0.26025700000000002</c:v>
                </c:pt>
                <c:pt idx="1545">
                  <c:v>0.26211000000000001</c:v>
                </c:pt>
                <c:pt idx="1546">
                  <c:v>0.269071</c:v>
                </c:pt>
                <c:pt idx="1547">
                  <c:v>0.273673</c:v>
                </c:pt>
                <c:pt idx="1548">
                  <c:v>0.27898699999999999</c:v>
                </c:pt>
                <c:pt idx="1549">
                  <c:v>0.277862</c:v>
                </c:pt>
                <c:pt idx="1550">
                  <c:v>0.29334500000000002</c:v>
                </c:pt>
                <c:pt idx="1551">
                  <c:v>0.302589</c:v>
                </c:pt>
                <c:pt idx="1552">
                  <c:v>0.30958400000000003</c:v>
                </c:pt>
                <c:pt idx="1553">
                  <c:v>0.306732</c:v>
                </c:pt>
                <c:pt idx="1554">
                  <c:v>0.29707699999999998</c:v>
                </c:pt>
                <c:pt idx="1555">
                  <c:v>0.29937900000000001</c:v>
                </c:pt>
                <c:pt idx="1556">
                  <c:v>0.301894</c:v>
                </c:pt>
                <c:pt idx="1557">
                  <c:v>0.305261</c:v>
                </c:pt>
                <c:pt idx="1558">
                  <c:v>0.32389000000000001</c:v>
                </c:pt>
                <c:pt idx="1559">
                  <c:v>0.33210699999999999</c:v>
                </c:pt>
                <c:pt idx="1560">
                  <c:v>0.32262200000000002</c:v>
                </c:pt>
                <c:pt idx="1561">
                  <c:v>0.30864799999999998</c:v>
                </c:pt>
                <c:pt idx="1562">
                  <c:v>0.323355</c:v>
                </c:pt>
                <c:pt idx="1563">
                  <c:v>0.319963</c:v>
                </c:pt>
                <c:pt idx="1564">
                  <c:v>0.32698300000000002</c:v>
                </c:pt>
                <c:pt idx="1565">
                  <c:v>0.317025</c:v>
                </c:pt>
                <c:pt idx="1566">
                  <c:v>0.31705699999999998</c:v>
                </c:pt>
                <c:pt idx="1567">
                  <c:v>0.32750699999999999</c:v>
                </c:pt>
                <c:pt idx="1568">
                  <c:v>0.33347500000000002</c:v>
                </c:pt>
                <c:pt idx="1569">
                  <c:v>0.32461000000000001</c:v>
                </c:pt>
                <c:pt idx="1570">
                  <c:v>0.33557199999999998</c:v>
                </c:pt>
                <c:pt idx="1571">
                  <c:v>0.31997700000000001</c:v>
                </c:pt>
                <c:pt idx="1572">
                  <c:v>0.32976100000000003</c:v>
                </c:pt>
                <c:pt idx="1573">
                  <c:v>0.33373399999999998</c:v>
                </c:pt>
                <c:pt idx="1574">
                  <c:v>0.327903</c:v>
                </c:pt>
                <c:pt idx="1575">
                  <c:v>0.34036300000000003</c:v>
                </c:pt>
                <c:pt idx="1576">
                  <c:v>0.34992600000000001</c:v>
                </c:pt>
                <c:pt idx="1577">
                  <c:v>0.34493400000000002</c:v>
                </c:pt>
                <c:pt idx="1578">
                  <c:v>0.33083200000000001</c:v>
                </c:pt>
                <c:pt idx="1579">
                  <c:v>0.33656700000000001</c:v>
                </c:pt>
                <c:pt idx="1580">
                  <c:v>0.32395299999999999</c:v>
                </c:pt>
                <c:pt idx="1581">
                  <c:v>0.32057799999999997</c:v>
                </c:pt>
                <c:pt idx="1582">
                  <c:v>0.32811800000000002</c:v>
                </c:pt>
                <c:pt idx="1583">
                  <c:v>0.32814900000000002</c:v>
                </c:pt>
                <c:pt idx="1584">
                  <c:v>0.33723999999999998</c:v>
                </c:pt>
                <c:pt idx="1585">
                  <c:v>0.32551200000000002</c:v>
                </c:pt>
                <c:pt idx="1586">
                  <c:v>0.31770300000000001</c:v>
                </c:pt>
                <c:pt idx="1587">
                  <c:v>0.30671599999999999</c:v>
                </c:pt>
                <c:pt idx="1588">
                  <c:v>0.30373600000000001</c:v>
                </c:pt>
                <c:pt idx="1589">
                  <c:v>0.30771799999999999</c:v>
                </c:pt>
                <c:pt idx="1590">
                  <c:v>0.31814599999999998</c:v>
                </c:pt>
                <c:pt idx="1591">
                  <c:v>0.31654199999999999</c:v>
                </c:pt>
                <c:pt idx="1592">
                  <c:v>0.31072</c:v>
                </c:pt>
                <c:pt idx="1593">
                  <c:v>0.299205</c:v>
                </c:pt>
                <c:pt idx="1594">
                  <c:v>0.29746</c:v>
                </c:pt>
                <c:pt idx="1595">
                  <c:v>0.30754799999999999</c:v>
                </c:pt>
                <c:pt idx="1596">
                  <c:v>0.31293799999999999</c:v>
                </c:pt>
                <c:pt idx="1597">
                  <c:v>0.31915500000000002</c:v>
                </c:pt>
                <c:pt idx="1598">
                  <c:v>0.32545200000000002</c:v>
                </c:pt>
                <c:pt idx="1599">
                  <c:v>0.33327499999999999</c:v>
                </c:pt>
                <c:pt idx="1600">
                  <c:v>0.32952300000000001</c:v>
                </c:pt>
                <c:pt idx="1601">
                  <c:v>0.31502200000000002</c:v>
                </c:pt>
                <c:pt idx="1602">
                  <c:v>0.30726700000000001</c:v>
                </c:pt>
                <c:pt idx="1603">
                  <c:v>0.31447399999999998</c:v>
                </c:pt>
                <c:pt idx="1604">
                  <c:v>0.31578899999999999</c:v>
                </c:pt>
                <c:pt idx="1605">
                  <c:v>0.30037199999999997</c:v>
                </c:pt>
                <c:pt idx="1606">
                  <c:v>0.30646899999999999</c:v>
                </c:pt>
                <c:pt idx="1607">
                  <c:v>0.30161100000000002</c:v>
                </c:pt>
                <c:pt idx="1608">
                  <c:v>0.300732</c:v>
                </c:pt>
                <c:pt idx="1609">
                  <c:v>0.30746000000000001</c:v>
                </c:pt>
                <c:pt idx="1610">
                  <c:v>0.29596099999999997</c:v>
                </c:pt>
                <c:pt idx="1611">
                  <c:v>0.28762900000000002</c:v>
                </c:pt>
                <c:pt idx="1612">
                  <c:v>0.28556599999999999</c:v>
                </c:pt>
                <c:pt idx="1613">
                  <c:v>0.29322799999999999</c:v>
                </c:pt>
                <c:pt idx="1614">
                  <c:v>0.28628399999999998</c:v>
                </c:pt>
                <c:pt idx="1615">
                  <c:v>0.283192</c:v>
                </c:pt>
                <c:pt idx="1616">
                  <c:v>0.27995799999999998</c:v>
                </c:pt>
                <c:pt idx="1617">
                  <c:v>0.287966</c:v>
                </c:pt>
                <c:pt idx="1618">
                  <c:v>0.28364299999999998</c:v>
                </c:pt>
                <c:pt idx="1619">
                  <c:v>0.274619</c:v>
                </c:pt>
                <c:pt idx="1620">
                  <c:v>0.26962799999999998</c:v>
                </c:pt>
                <c:pt idx="1621">
                  <c:v>0.25985900000000001</c:v>
                </c:pt>
                <c:pt idx="1622">
                  <c:v>0.26087500000000002</c:v>
                </c:pt>
                <c:pt idx="1623">
                  <c:v>0.27090900000000001</c:v>
                </c:pt>
                <c:pt idx="1624">
                  <c:v>0.27309299999999997</c:v>
                </c:pt>
                <c:pt idx="1625">
                  <c:v>0.27967999999999998</c:v>
                </c:pt>
                <c:pt idx="1626">
                  <c:v>0.27708700000000003</c:v>
                </c:pt>
                <c:pt idx="1627">
                  <c:v>0.27432400000000001</c:v>
                </c:pt>
                <c:pt idx="1628">
                  <c:v>0.276258</c:v>
                </c:pt>
                <c:pt idx="1629">
                  <c:v>0.280833</c:v>
                </c:pt>
                <c:pt idx="1630">
                  <c:v>0.27327600000000002</c:v>
                </c:pt>
                <c:pt idx="1631">
                  <c:v>0.25915899999999997</c:v>
                </c:pt>
                <c:pt idx="1632">
                  <c:v>0.26136300000000001</c:v>
                </c:pt>
                <c:pt idx="1633">
                  <c:v>0.24337500000000001</c:v>
                </c:pt>
                <c:pt idx="1634">
                  <c:v>0.24592600000000001</c:v>
                </c:pt>
                <c:pt idx="1635">
                  <c:v>0.229963</c:v>
                </c:pt>
                <c:pt idx="1636">
                  <c:v>0.226657</c:v>
                </c:pt>
                <c:pt idx="1637">
                  <c:v>0.227353</c:v>
                </c:pt>
                <c:pt idx="1638">
                  <c:v>0.22477</c:v>
                </c:pt>
                <c:pt idx="1639">
                  <c:v>0.21793799999999999</c:v>
                </c:pt>
                <c:pt idx="1640">
                  <c:v>0.21398400000000001</c:v>
                </c:pt>
                <c:pt idx="1641">
                  <c:v>0.21779299999999999</c:v>
                </c:pt>
                <c:pt idx="1642">
                  <c:v>0.22226699999999999</c:v>
                </c:pt>
                <c:pt idx="1643">
                  <c:v>0.21840499999999999</c:v>
                </c:pt>
                <c:pt idx="1644">
                  <c:v>0.20632500000000001</c:v>
                </c:pt>
                <c:pt idx="1645">
                  <c:v>0.209559</c:v>
                </c:pt>
                <c:pt idx="1646">
                  <c:v>0.22650899999999999</c:v>
                </c:pt>
                <c:pt idx="1647">
                  <c:v>0.22586400000000001</c:v>
                </c:pt>
                <c:pt idx="1648">
                  <c:v>0.22287000000000001</c:v>
                </c:pt>
                <c:pt idx="1649">
                  <c:v>0.22028300000000001</c:v>
                </c:pt>
                <c:pt idx="1650">
                  <c:v>0.243669</c:v>
                </c:pt>
                <c:pt idx="1651">
                  <c:v>0.23783000000000001</c:v>
                </c:pt>
                <c:pt idx="1652">
                  <c:v>0.23199800000000001</c:v>
                </c:pt>
                <c:pt idx="1653">
                  <c:v>0.22165499999999999</c:v>
                </c:pt>
                <c:pt idx="1654">
                  <c:v>0.22817799999999999</c:v>
                </c:pt>
                <c:pt idx="1655">
                  <c:v>0.22181699999999999</c:v>
                </c:pt>
                <c:pt idx="1656">
                  <c:v>0.209199</c:v>
                </c:pt>
                <c:pt idx="1657">
                  <c:v>0.212335</c:v>
                </c:pt>
                <c:pt idx="1658">
                  <c:v>0.19947899999999999</c:v>
                </c:pt>
                <c:pt idx="1659">
                  <c:v>0.19778699999999999</c:v>
                </c:pt>
                <c:pt idx="1660">
                  <c:v>0.20078199999999999</c:v>
                </c:pt>
                <c:pt idx="1661">
                  <c:v>0.18251600000000001</c:v>
                </c:pt>
                <c:pt idx="1662">
                  <c:v>0.17050499999999999</c:v>
                </c:pt>
                <c:pt idx="1663">
                  <c:v>0.16706799999999999</c:v>
                </c:pt>
                <c:pt idx="1664">
                  <c:v>0.181838</c:v>
                </c:pt>
                <c:pt idx="1665">
                  <c:v>0.19470100000000001</c:v>
                </c:pt>
                <c:pt idx="1666">
                  <c:v>0.20457400000000001</c:v>
                </c:pt>
                <c:pt idx="1667">
                  <c:v>0.199882</c:v>
                </c:pt>
                <c:pt idx="1668">
                  <c:v>0.19716400000000001</c:v>
                </c:pt>
                <c:pt idx="1669">
                  <c:v>0.19325200000000001</c:v>
                </c:pt>
                <c:pt idx="1670">
                  <c:v>0.19811200000000001</c:v>
                </c:pt>
                <c:pt idx="1671">
                  <c:v>0.20181199999999999</c:v>
                </c:pt>
                <c:pt idx="1672">
                  <c:v>0.19837399999999999</c:v>
                </c:pt>
                <c:pt idx="1673">
                  <c:v>0.20340800000000001</c:v>
                </c:pt>
                <c:pt idx="1674">
                  <c:v>0.200736</c:v>
                </c:pt>
                <c:pt idx="1675">
                  <c:v>0.182147</c:v>
                </c:pt>
                <c:pt idx="1676">
                  <c:v>0.18626699999999999</c:v>
                </c:pt>
                <c:pt idx="1677">
                  <c:v>0.18328800000000001</c:v>
                </c:pt>
                <c:pt idx="1678">
                  <c:v>0.17949999999999999</c:v>
                </c:pt>
                <c:pt idx="1679">
                  <c:v>0.167186</c:v>
                </c:pt>
                <c:pt idx="1680">
                  <c:v>0.172288</c:v>
                </c:pt>
                <c:pt idx="1681">
                  <c:v>0.16753399999999999</c:v>
                </c:pt>
                <c:pt idx="1682">
                  <c:v>0.164489</c:v>
                </c:pt>
                <c:pt idx="1683">
                  <c:v>0.15767200000000001</c:v>
                </c:pt>
                <c:pt idx="1684">
                  <c:v>0.159992</c:v>
                </c:pt>
                <c:pt idx="1685">
                  <c:v>0.18041199999999999</c:v>
                </c:pt>
                <c:pt idx="1686">
                  <c:v>0.18177599999999999</c:v>
                </c:pt>
                <c:pt idx="1687">
                  <c:v>0.18610499999999999</c:v>
                </c:pt>
                <c:pt idx="1688">
                  <c:v>0.192937</c:v>
                </c:pt>
                <c:pt idx="1689">
                  <c:v>0.19844800000000001</c:v>
                </c:pt>
                <c:pt idx="1690">
                  <c:v>0.20117199999999999</c:v>
                </c:pt>
                <c:pt idx="1691">
                  <c:v>0.182977</c:v>
                </c:pt>
                <c:pt idx="1692">
                  <c:v>0.179503</c:v>
                </c:pt>
                <c:pt idx="1693">
                  <c:v>0.17957699999999999</c:v>
                </c:pt>
                <c:pt idx="1694">
                  <c:v>0.176619</c:v>
                </c:pt>
                <c:pt idx="1695">
                  <c:v>0.18745400000000001</c:v>
                </c:pt>
                <c:pt idx="1696">
                  <c:v>0.20036499999999999</c:v>
                </c:pt>
                <c:pt idx="1697">
                  <c:v>0.186528</c:v>
                </c:pt>
                <c:pt idx="1698">
                  <c:v>0.19267300000000001</c:v>
                </c:pt>
                <c:pt idx="1699">
                  <c:v>0.18704799999999999</c:v>
                </c:pt>
                <c:pt idx="1700">
                  <c:v>0.182139</c:v>
                </c:pt>
                <c:pt idx="1701">
                  <c:v>0.175372</c:v>
                </c:pt>
                <c:pt idx="1702">
                  <c:v>0.168465</c:v>
                </c:pt>
                <c:pt idx="1703">
                  <c:v>0.16164899999999999</c:v>
                </c:pt>
                <c:pt idx="1704">
                  <c:v>0.151725</c:v>
                </c:pt>
                <c:pt idx="1705">
                  <c:v>0.169707</c:v>
                </c:pt>
                <c:pt idx="1706">
                  <c:v>0.18398100000000001</c:v>
                </c:pt>
                <c:pt idx="1707">
                  <c:v>0.185308</c:v>
                </c:pt>
                <c:pt idx="1708">
                  <c:v>0.173207</c:v>
                </c:pt>
                <c:pt idx="1709">
                  <c:v>0.181779</c:v>
                </c:pt>
                <c:pt idx="1710">
                  <c:v>0.16092699999999999</c:v>
                </c:pt>
                <c:pt idx="1711">
                  <c:v>0.16078300000000001</c:v>
                </c:pt>
                <c:pt idx="1712">
                  <c:v>0.16800399999999999</c:v>
                </c:pt>
                <c:pt idx="1713">
                  <c:v>0.16375600000000001</c:v>
                </c:pt>
                <c:pt idx="1714">
                  <c:v>0.168931</c:v>
                </c:pt>
                <c:pt idx="1715">
                  <c:v>0.194491</c:v>
                </c:pt>
                <c:pt idx="1716">
                  <c:v>0.20427600000000001</c:v>
                </c:pt>
                <c:pt idx="1717">
                  <c:v>0.190582</c:v>
                </c:pt>
                <c:pt idx="1718">
                  <c:v>0.181454</c:v>
                </c:pt>
                <c:pt idx="1719">
                  <c:v>0.17249600000000001</c:v>
                </c:pt>
                <c:pt idx="1720">
                  <c:v>0.17657</c:v>
                </c:pt>
                <c:pt idx="1721">
                  <c:v>0.170046</c:v>
                </c:pt>
                <c:pt idx="1722">
                  <c:v>0.17222299999999999</c:v>
                </c:pt>
                <c:pt idx="1723">
                  <c:v>0.16239999999999999</c:v>
                </c:pt>
                <c:pt idx="1724">
                  <c:v>0.14573800000000001</c:v>
                </c:pt>
                <c:pt idx="1725">
                  <c:v>0.15146100000000001</c:v>
                </c:pt>
                <c:pt idx="1726">
                  <c:v>0.15553400000000001</c:v>
                </c:pt>
                <c:pt idx="1727">
                  <c:v>0.135328</c:v>
                </c:pt>
                <c:pt idx="1728">
                  <c:v>0.15390300000000001</c:v>
                </c:pt>
                <c:pt idx="1729">
                  <c:v>0.16617599999999999</c:v>
                </c:pt>
                <c:pt idx="1730">
                  <c:v>0.16592199999999999</c:v>
                </c:pt>
                <c:pt idx="1731">
                  <c:v>0.15614800000000001</c:v>
                </c:pt>
                <c:pt idx="1732">
                  <c:v>0.17174800000000001</c:v>
                </c:pt>
                <c:pt idx="1733">
                  <c:v>0.16022700000000001</c:v>
                </c:pt>
                <c:pt idx="1734">
                  <c:v>0.171433</c:v>
                </c:pt>
                <c:pt idx="1735">
                  <c:v>0.171212</c:v>
                </c:pt>
                <c:pt idx="1736">
                  <c:v>0.17404800000000001</c:v>
                </c:pt>
                <c:pt idx="1737">
                  <c:v>0.18205099999999999</c:v>
                </c:pt>
                <c:pt idx="1738">
                  <c:v>0.180645</c:v>
                </c:pt>
                <c:pt idx="1739">
                  <c:v>0.18173400000000001</c:v>
                </c:pt>
                <c:pt idx="1740">
                  <c:v>0.173545</c:v>
                </c:pt>
                <c:pt idx="1741">
                  <c:v>0.16220599999999999</c:v>
                </c:pt>
                <c:pt idx="1742">
                  <c:v>0.14468600000000001</c:v>
                </c:pt>
                <c:pt idx="1743">
                  <c:v>0.165046</c:v>
                </c:pt>
                <c:pt idx="1744">
                  <c:v>0.15643799999999999</c:v>
                </c:pt>
                <c:pt idx="1745">
                  <c:v>0.17981800000000001</c:v>
                </c:pt>
                <c:pt idx="1746">
                  <c:v>0.18548799999999999</c:v>
                </c:pt>
                <c:pt idx="1747">
                  <c:v>0.18648300000000001</c:v>
                </c:pt>
                <c:pt idx="1748">
                  <c:v>0.18187400000000001</c:v>
                </c:pt>
                <c:pt idx="1749">
                  <c:v>0.19753000000000001</c:v>
                </c:pt>
                <c:pt idx="1750">
                  <c:v>0.19208700000000001</c:v>
                </c:pt>
                <c:pt idx="1751">
                  <c:v>0.17994499999999999</c:v>
                </c:pt>
                <c:pt idx="1752">
                  <c:v>0.185279</c:v>
                </c:pt>
                <c:pt idx="1753">
                  <c:v>0.18448100000000001</c:v>
                </c:pt>
                <c:pt idx="1754">
                  <c:v>0.18715000000000001</c:v>
                </c:pt>
                <c:pt idx="1755">
                  <c:v>0.17649699999999999</c:v>
                </c:pt>
                <c:pt idx="1756">
                  <c:v>0.183866</c:v>
                </c:pt>
                <c:pt idx="1757">
                  <c:v>0.18698799999999999</c:v>
                </c:pt>
                <c:pt idx="1758">
                  <c:v>0.19251099999999999</c:v>
                </c:pt>
                <c:pt idx="1759">
                  <c:v>0.16909299999999999</c:v>
                </c:pt>
                <c:pt idx="1760">
                  <c:v>0.16716200000000001</c:v>
                </c:pt>
                <c:pt idx="1761">
                  <c:v>0.16204299999999999</c:v>
                </c:pt>
                <c:pt idx="1762">
                  <c:v>0.175589</c:v>
                </c:pt>
                <c:pt idx="1763">
                  <c:v>0.17874899999999999</c:v>
                </c:pt>
                <c:pt idx="1764">
                  <c:v>0.17291500000000001</c:v>
                </c:pt>
                <c:pt idx="1765">
                  <c:v>0.18931799999999999</c:v>
                </c:pt>
                <c:pt idx="1766">
                  <c:v>0.20085800000000001</c:v>
                </c:pt>
                <c:pt idx="1767">
                  <c:v>0.203902</c:v>
                </c:pt>
                <c:pt idx="1768">
                  <c:v>0.192997</c:v>
                </c:pt>
                <c:pt idx="1769">
                  <c:v>0.190746</c:v>
                </c:pt>
                <c:pt idx="1770">
                  <c:v>0.20593800000000001</c:v>
                </c:pt>
                <c:pt idx="1771">
                  <c:v>0.200907</c:v>
                </c:pt>
                <c:pt idx="1772">
                  <c:v>0.186945</c:v>
                </c:pt>
                <c:pt idx="1773">
                  <c:v>0.19017300000000001</c:v>
                </c:pt>
                <c:pt idx="1774">
                  <c:v>0.18940499999999999</c:v>
                </c:pt>
                <c:pt idx="1775">
                  <c:v>0.19054099999999999</c:v>
                </c:pt>
                <c:pt idx="1776">
                  <c:v>0.19373399999999999</c:v>
                </c:pt>
                <c:pt idx="1777">
                  <c:v>0.18354300000000001</c:v>
                </c:pt>
                <c:pt idx="1778">
                  <c:v>0.18407699999999999</c:v>
                </c:pt>
                <c:pt idx="1779">
                  <c:v>0.19176399999999999</c:v>
                </c:pt>
                <c:pt idx="1780">
                  <c:v>0.18249299999999999</c:v>
                </c:pt>
                <c:pt idx="1781">
                  <c:v>0.17485300000000001</c:v>
                </c:pt>
                <c:pt idx="1782">
                  <c:v>0.195355</c:v>
                </c:pt>
                <c:pt idx="1783">
                  <c:v>0.21085999999999999</c:v>
                </c:pt>
                <c:pt idx="1784">
                  <c:v>0.20191799999999999</c:v>
                </c:pt>
                <c:pt idx="1785">
                  <c:v>0.204593</c:v>
                </c:pt>
                <c:pt idx="1786">
                  <c:v>0.21490899999999999</c:v>
                </c:pt>
                <c:pt idx="1787">
                  <c:v>0.212591</c:v>
                </c:pt>
                <c:pt idx="1788">
                  <c:v>0.21443000000000001</c:v>
                </c:pt>
                <c:pt idx="1789">
                  <c:v>0.21590000000000001</c:v>
                </c:pt>
                <c:pt idx="1790">
                  <c:v>0.230155</c:v>
                </c:pt>
                <c:pt idx="1791">
                  <c:v>0.21237300000000001</c:v>
                </c:pt>
                <c:pt idx="1792">
                  <c:v>0.21523400000000001</c:v>
                </c:pt>
                <c:pt idx="1793">
                  <c:v>0.215449</c:v>
                </c:pt>
                <c:pt idx="1794">
                  <c:v>0.206895</c:v>
                </c:pt>
                <c:pt idx="1795">
                  <c:v>0.21535000000000001</c:v>
                </c:pt>
                <c:pt idx="1796">
                  <c:v>0.22062399999999999</c:v>
                </c:pt>
                <c:pt idx="1797">
                  <c:v>0.20927200000000001</c:v>
                </c:pt>
                <c:pt idx="1798">
                  <c:v>0.21210399999999999</c:v>
                </c:pt>
                <c:pt idx="1799">
                  <c:v>0.219277</c:v>
                </c:pt>
                <c:pt idx="1800">
                  <c:v>0.22389800000000001</c:v>
                </c:pt>
                <c:pt idx="1801">
                  <c:v>0.21762000000000001</c:v>
                </c:pt>
                <c:pt idx="1802">
                  <c:v>0.20721300000000001</c:v>
                </c:pt>
                <c:pt idx="1803">
                  <c:v>0.21173900000000001</c:v>
                </c:pt>
                <c:pt idx="1804">
                  <c:v>0.210005</c:v>
                </c:pt>
                <c:pt idx="1805">
                  <c:v>0.212454</c:v>
                </c:pt>
                <c:pt idx="1806">
                  <c:v>0.21792400000000001</c:v>
                </c:pt>
                <c:pt idx="1807">
                  <c:v>0.210091</c:v>
                </c:pt>
                <c:pt idx="1808">
                  <c:v>0.21535599999999999</c:v>
                </c:pt>
                <c:pt idx="1809">
                  <c:v>0.21746299999999999</c:v>
                </c:pt>
                <c:pt idx="1810">
                  <c:v>0.221715</c:v>
                </c:pt>
                <c:pt idx="1811">
                  <c:v>0.23671400000000001</c:v>
                </c:pt>
                <c:pt idx="1812">
                  <c:v>0.242284</c:v>
                </c:pt>
                <c:pt idx="1813">
                  <c:v>0.22623099999999999</c:v>
                </c:pt>
                <c:pt idx="1814">
                  <c:v>0.23638500000000001</c:v>
                </c:pt>
                <c:pt idx="1815">
                  <c:v>0.21773000000000001</c:v>
                </c:pt>
                <c:pt idx="1816">
                  <c:v>0.21998000000000001</c:v>
                </c:pt>
                <c:pt idx="1817">
                  <c:v>0.21691099999999999</c:v>
                </c:pt>
                <c:pt idx="1818">
                  <c:v>0.222666</c:v>
                </c:pt>
                <c:pt idx="1819">
                  <c:v>0.23030100000000001</c:v>
                </c:pt>
                <c:pt idx="1820">
                  <c:v>0.20843700000000001</c:v>
                </c:pt>
                <c:pt idx="1821">
                  <c:v>0.20880000000000001</c:v>
                </c:pt>
                <c:pt idx="1822">
                  <c:v>0.22143199999999999</c:v>
                </c:pt>
                <c:pt idx="1823">
                  <c:v>0.24241499999999999</c:v>
                </c:pt>
                <c:pt idx="1824">
                  <c:v>0.24742400000000001</c:v>
                </c:pt>
                <c:pt idx="1825">
                  <c:v>0.238265</c:v>
                </c:pt>
                <c:pt idx="1826">
                  <c:v>0.217197</c:v>
                </c:pt>
                <c:pt idx="1827">
                  <c:v>0.21065200000000001</c:v>
                </c:pt>
                <c:pt idx="1828">
                  <c:v>0.21901699999999999</c:v>
                </c:pt>
                <c:pt idx="1829">
                  <c:v>0.22808400000000001</c:v>
                </c:pt>
                <c:pt idx="1830">
                  <c:v>0.2185</c:v>
                </c:pt>
                <c:pt idx="1831">
                  <c:v>0.25275500000000001</c:v>
                </c:pt>
                <c:pt idx="1832">
                  <c:v>0.25132599999999999</c:v>
                </c:pt>
                <c:pt idx="1833">
                  <c:v>0.268951</c:v>
                </c:pt>
                <c:pt idx="1834">
                  <c:v>0.26274900000000001</c:v>
                </c:pt>
                <c:pt idx="1835">
                  <c:v>0.26256000000000002</c:v>
                </c:pt>
                <c:pt idx="1836">
                  <c:v>0.26777299999999998</c:v>
                </c:pt>
                <c:pt idx="1837">
                  <c:v>0.280169</c:v>
                </c:pt>
                <c:pt idx="1838">
                  <c:v>0.26215500000000003</c:v>
                </c:pt>
                <c:pt idx="1839">
                  <c:v>0.25362299999999999</c:v>
                </c:pt>
                <c:pt idx="1840">
                  <c:v>0.26173600000000002</c:v>
                </c:pt>
                <c:pt idx="1841">
                  <c:v>0.23588899999999999</c:v>
                </c:pt>
                <c:pt idx="1842">
                  <c:v>0.23061999999999999</c:v>
                </c:pt>
                <c:pt idx="1843">
                  <c:v>0.233546</c:v>
                </c:pt>
                <c:pt idx="1844">
                  <c:v>0.233097</c:v>
                </c:pt>
                <c:pt idx="1845">
                  <c:v>0.24008599999999999</c:v>
                </c:pt>
                <c:pt idx="1846">
                  <c:v>0.23189799999999999</c:v>
                </c:pt>
                <c:pt idx="1847">
                  <c:v>0.24018300000000001</c:v>
                </c:pt>
                <c:pt idx="1848">
                  <c:v>0.24174300000000001</c:v>
                </c:pt>
                <c:pt idx="1849">
                  <c:v>0.232408</c:v>
                </c:pt>
                <c:pt idx="1850">
                  <c:v>0.24209600000000001</c:v>
                </c:pt>
                <c:pt idx="1851">
                  <c:v>0.23857999999999999</c:v>
                </c:pt>
                <c:pt idx="1852">
                  <c:v>0.21993299999999999</c:v>
                </c:pt>
                <c:pt idx="1853">
                  <c:v>0.22725899999999999</c:v>
                </c:pt>
                <c:pt idx="1854">
                  <c:v>0.22142899999999999</c:v>
                </c:pt>
                <c:pt idx="1855">
                  <c:v>0.24186099999999999</c:v>
                </c:pt>
                <c:pt idx="1856">
                  <c:v>0.24906400000000001</c:v>
                </c:pt>
                <c:pt idx="1857">
                  <c:v>0.25759900000000002</c:v>
                </c:pt>
                <c:pt idx="1858">
                  <c:v>0.24077000000000001</c:v>
                </c:pt>
                <c:pt idx="1859">
                  <c:v>0.23307</c:v>
                </c:pt>
                <c:pt idx="1860">
                  <c:v>0.246946</c:v>
                </c:pt>
                <c:pt idx="1861">
                  <c:v>0.241594</c:v>
                </c:pt>
                <c:pt idx="1862">
                  <c:v>0.25335999999999997</c:v>
                </c:pt>
                <c:pt idx="1863">
                  <c:v>0.25297799999999998</c:v>
                </c:pt>
                <c:pt idx="1864">
                  <c:v>0.25367299999999998</c:v>
                </c:pt>
                <c:pt idx="1865">
                  <c:v>0.255023</c:v>
                </c:pt>
                <c:pt idx="1866">
                  <c:v>0.25174000000000002</c:v>
                </c:pt>
                <c:pt idx="1867">
                  <c:v>0.26051099999999999</c:v>
                </c:pt>
                <c:pt idx="1868">
                  <c:v>0.24496699999999999</c:v>
                </c:pt>
                <c:pt idx="1869">
                  <c:v>0.234345</c:v>
                </c:pt>
                <c:pt idx="1870">
                  <c:v>0.231157</c:v>
                </c:pt>
                <c:pt idx="1871">
                  <c:v>0.235764</c:v>
                </c:pt>
                <c:pt idx="1872">
                  <c:v>0.22264999999999999</c:v>
                </c:pt>
                <c:pt idx="1873">
                  <c:v>0.21568100000000001</c:v>
                </c:pt>
                <c:pt idx="1874">
                  <c:v>0.210587</c:v>
                </c:pt>
                <c:pt idx="1875">
                  <c:v>0.211339</c:v>
                </c:pt>
                <c:pt idx="1876">
                  <c:v>0.19654199999999999</c:v>
                </c:pt>
                <c:pt idx="1877">
                  <c:v>0.20546800000000001</c:v>
                </c:pt>
                <c:pt idx="1878">
                  <c:v>0.20785100000000001</c:v>
                </c:pt>
                <c:pt idx="1879">
                  <c:v>0.19722300000000001</c:v>
                </c:pt>
                <c:pt idx="1880">
                  <c:v>0.196129</c:v>
                </c:pt>
                <c:pt idx="1881">
                  <c:v>0.19116</c:v>
                </c:pt>
                <c:pt idx="1882">
                  <c:v>0.189304</c:v>
                </c:pt>
                <c:pt idx="1883">
                  <c:v>0.17586599999999999</c:v>
                </c:pt>
                <c:pt idx="1884">
                  <c:v>0.16455500000000001</c:v>
                </c:pt>
                <c:pt idx="1885">
                  <c:v>0.151003</c:v>
                </c:pt>
                <c:pt idx="1886">
                  <c:v>0.148591</c:v>
                </c:pt>
                <c:pt idx="1887">
                  <c:v>0.14877899999999999</c:v>
                </c:pt>
                <c:pt idx="1888">
                  <c:v>0.15377199999999999</c:v>
                </c:pt>
                <c:pt idx="1889">
                  <c:v>0.15967300000000001</c:v>
                </c:pt>
                <c:pt idx="1890">
                  <c:v>0.16746800000000001</c:v>
                </c:pt>
                <c:pt idx="1891">
                  <c:v>0.16167100000000001</c:v>
                </c:pt>
                <c:pt idx="1892">
                  <c:v>0.162771</c:v>
                </c:pt>
                <c:pt idx="1893">
                  <c:v>0.173789</c:v>
                </c:pt>
                <c:pt idx="1894">
                  <c:v>0.17102200000000001</c:v>
                </c:pt>
                <c:pt idx="1895">
                  <c:v>0.16855400000000001</c:v>
                </c:pt>
                <c:pt idx="1896">
                  <c:v>0.167766</c:v>
                </c:pt>
                <c:pt idx="1897">
                  <c:v>0.18706300000000001</c:v>
                </c:pt>
                <c:pt idx="1898">
                  <c:v>0.167794</c:v>
                </c:pt>
                <c:pt idx="1899">
                  <c:v>0.17136299999999999</c:v>
                </c:pt>
                <c:pt idx="1900">
                  <c:v>0.17630899999999999</c:v>
                </c:pt>
                <c:pt idx="1901">
                  <c:v>0.17192499999999999</c:v>
                </c:pt>
                <c:pt idx="1902">
                  <c:v>0.16567699999999999</c:v>
                </c:pt>
                <c:pt idx="1903">
                  <c:v>0.17744299999999999</c:v>
                </c:pt>
                <c:pt idx="1904">
                  <c:v>0.18216099999999999</c:v>
                </c:pt>
                <c:pt idx="1905">
                  <c:v>0.18501799999999999</c:v>
                </c:pt>
                <c:pt idx="1906">
                  <c:v>0.18282799999999999</c:v>
                </c:pt>
                <c:pt idx="1907">
                  <c:v>0.191965</c:v>
                </c:pt>
                <c:pt idx="1908">
                  <c:v>0.168375</c:v>
                </c:pt>
                <c:pt idx="1909">
                  <c:v>0.16695599999999999</c:v>
                </c:pt>
                <c:pt idx="1910">
                  <c:v>0.18882199999999999</c:v>
                </c:pt>
                <c:pt idx="1911">
                  <c:v>0.175785</c:v>
                </c:pt>
                <c:pt idx="1912">
                  <c:v>0.17486399999999999</c:v>
                </c:pt>
                <c:pt idx="1913">
                  <c:v>0.16536500000000001</c:v>
                </c:pt>
                <c:pt idx="1914">
                  <c:v>0.15945799999999999</c:v>
                </c:pt>
                <c:pt idx="1915">
                  <c:v>0.14588699999999999</c:v>
                </c:pt>
                <c:pt idx="1916">
                  <c:v>0.14174700000000001</c:v>
                </c:pt>
                <c:pt idx="1917">
                  <c:v>0.14199600000000001</c:v>
                </c:pt>
                <c:pt idx="1918">
                  <c:v>0.14910200000000001</c:v>
                </c:pt>
                <c:pt idx="1919">
                  <c:v>0.13886000000000001</c:v>
                </c:pt>
                <c:pt idx="1920">
                  <c:v>0.13831099999999999</c:v>
                </c:pt>
                <c:pt idx="1921">
                  <c:v>0.136265</c:v>
                </c:pt>
                <c:pt idx="1922">
                  <c:v>0.126863</c:v>
                </c:pt>
                <c:pt idx="1923">
                  <c:v>0.12628400000000001</c:v>
                </c:pt>
                <c:pt idx="1924">
                  <c:v>0.12646399999999999</c:v>
                </c:pt>
                <c:pt idx="1925">
                  <c:v>0.112958</c:v>
                </c:pt>
                <c:pt idx="1926">
                  <c:v>0.11932</c:v>
                </c:pt>
                <c:pt idx="1927">
                  <c:v>0.12597700000000001</c:v>
                </c:pt>
                <c:pt idx="1928">
                  <c:v>0.12112100000000001</c:v>
                </c:pt>
                <c:pt idx="1929">
                  <c:v>0.12695000000000001</c:v>
                </c:pt>
                <c:pt idx="1930">
                  <c:v>0.126442</c:v>
                </c:pt>
                <c:pt idx="1931">
                  <c:v>0.12867100000000001</c:v>
                </c:pt>
                <c:pt idx="1932">
                  <c:v>0.13184299999999999</c:v>
                </c:pt>
                <c:pt idx="1933">
                  <c:v>0.131775</c:v>
                </c:pt>
                <c:pt idx="1934">
                  <c:v>0.13041800000000001</c:v>
                </c:pt>
                <c:pt idx="1935">
                  <c:v>0.122041</c:v>
                </c:pt>
                <c:pt idx="1936">
                  <c:v>0.129334</c:v>
                </c:pt>
                <c:pt idx="1937">
                  <c:v>0.130303</c:v>
                </c:pt>
                <c:pt idx="1938">
                  <c:v>0.128276</c:v>
                </c:pt>
                <c:pt idx="1939">
                  <c:v>0.125723</c:v>
                </c:pt>
                <c:pt idx="1940">
                  <c:v>0.137238</c:v>
                </c:pt>
                <c:pt idx="1941">
                  <c:v>0.132827</c:v>
                </c:pt>
                <c:pt idx="1942">
                  <c:v>0.124885</c:v>
                </c:pt>
                <c:pt idx="1943">
                  <c:v>0.119127</c:v>
                </c:pt>
                <c:pt idx="1944">
                  <c:v>0.117671</c:v>
                </c:pt>
                <c:pt idx="1945">
                  <c:v>0.123042</c:v>
                </c:pt>
                <c:pt idx="1946">
                  <c:v>0.123973</c:v>
                </c:pt>
                <c:pt idx="1947">
                  <c:v>0.141483</c:v>
                </c:pt>
                <c:pt idx="1948">
                  <c:v>0.15456500000000001</c:v>
                </c:pt>
                <c:pt idx="1949">
                  <c:v>0.17075599999999999</c:v>
                </c:pt>
                <c:pt idx="1950">
                  <c:v>0.156996</c:v>
                </c:pt>
                <c:pt idx="1951">
                  <c:v>0.16337199999999999</c:v>
                </c:pt>
                <c:pt idx="1952">
                  <c:v>0.16770299999999999</c:v>
                </c:pt>
                <c:pt idx="1953">
                  <c:v>0.16819300000000001</c:v>
                </c:pt>
                <c:pt idx="1954">
                  <c:v>0.18329200000000001</c:v>
                </c:pt>
                <c:pt idx="1955">
                  <c:v>0.18252399999999999</c:v>
                </c:pt>
                <c:pt idx="1956">
                  <c:v>0.18543000000000001</c:v>
                </c:pt>
                <c:pt idx="1957">
                  <c:v>0.19253000000000001</c:v>
                </c:pt>
                <c:pt idx="1958">
                  <c:v>0.184888</c:v>
                </c:pt>
                <c:pt idx="1959">
                  <c:v>0.18134900000000001</c:v>
                </c:pt>
                <c:pt idx="1960">
                  <c:v>0.19268099999999999</c:v>
                </c:pt>
                <c:pt idx="1961">
                  <c:v>0.19667200000000001</c:v>
                </c:pt>
                <c:pt idx="1962">
                  <c:v>0.19428999999999999</c:v>
                </c:pt>
                <c:pt idx="1963">
                  <c:v>0.204045</c:v>
                </c:pt>
                <c:pt idx="1964">
                  <c:v>0.215584</c:v>
                </c:pt>
                <c:pt idx="1965">
                  <c:v>0.196937</c:v>
                </c:pt>
                <c:pt idx="1966">
                  <c:v>0.20649300000000001</c:v>
                </c:pt>
                <c:pt idx="1967">
                  <c:v>0.20833399999999999</c:v>
                </c:pt>
                <c:pt idx="1968">
                  <c:v>0.20814099999999999</c:v>
                </c:pt>
                <c:pt idx="1969">
                  <c:v>0.20436000000000001</c:v>
                </c:pt>
                <c:pt idx="1970">
                  <c:v>0.19134999999999999</c:v>
                </c:pt>
                <c:pt idx="1971">
                  <c:v>0.184507</c:v>
                </c:pt>
                <c:pt idx="1972">
                  <c:v>0.17733199999999999</c:v>
                </c:pt>
                <c:pt idx="1973">
                  <c:v>0.17403099999999999</c:v>
                </c:pt>
                <c:pt idx="1974">
                  <c:v>0.183231</c:v>
                </c:pt>
                <c:pt idx="1975">
                  <c:v>0.19142500000000001</c:v>
                </c:pt>
                <c:pt idx="1976">
                  <c:v>0.21270900000000001</c:v>
                </c:pt>
                <c:pt idx="1977">
                  <c:v>0.19414899999999999</c:v>
                </c:pt>
                <c:pt idx="1978">
                  <c:v>0.18798999999999999</c:v>
                </c:pt>
                <c:pt idx="1979">
                  <c:v>0.193854</c:v>
                </c:pt>
                <c:pt idx="1980">
                  <c:v>0.18279300000000001</c:v>
                </c:pt>
                <c:pt idx="1981">
                  <c:v>0.17599699999999999</c:v>
                </c:pt>
                <c:pt idx="1982">
                  <c:v>0.16417300000000001</c:v>
                </c:pt>
                <c:pt idx="1983">
                  <c:v>0.16692499999999999</c:v>
                </c:pt>
                <c:pt idx="1984">
                  <c:v>0.168188</c:v>
                </c:pt>
                <c:pt idx="1985">
                  <c:v>0.16867599999999999</c:v>
                </c:pt>
                <c:pt idx="1986">
                  <c:v>0.18290799999999999</c:v>
                </c:pt>
                <c:pt idx="1987">
                  <c:v>0.18365000000000001</c:v>
                </c:pt>
                <c:pt idx="1988">
                  <c:v>0.18016099999999999</c:v>
                </c:pt>
                <c:pt idx="1989">
                  <c:v>0.17657400000000001</c:v>
                </c:pt>
                <c:pt idx="1990">
                  <c:v>0.180872</c:v>
                </c:pt>
                <c:pt idx="1991">
                  <c:v>0.18354400000000001</c:v>
                </c:pt>
                <c:pt idx="1992">
                  <c:v>0.19835700000000001</c:v>
                </c:pt>
                <c:pt idx="1993">
                  <c:v>0.21024200000000001</c:v>
                </c:pt>
                <c:pt idx="1994">
                  <c:v>0.20277500000000001</c:v>
                </c:pt>
                <c:pt idx="1995">
                  <c:v>0.225274</c:v>
                </c:pt>
                <c:pt idx="1996">
                  <c:v>0.225219</c:v>
                </c:pt>
                <c:pt idx="1997">
                  <c:v>0.22483900000000001</c:v>
                </c:pt>
                <c:pt idx="1998">
                  <c:v>0.235179</c:v>
                </c:pt>
                <c:pt idx="1999">
                  <c:v>0.226322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E032-4387-B887-AB757CD77EEC}"/>
            </c:ext>
          </c:extLst>
        </c:ser>
        <c:ser>
          <c:idx val="0"/>
          <c:order val="3"/>
          <c:tx>
            <c:strRef>
              <c:f>result!$H$1</c:f>
              <c:strCache>
                <c:ptCount val="1"/>
                <c:pt idx="0">
                  <c:v>True linear acceleration x</c:v>
                </c:pt>
              </c:strCache>
            </c:strRef>
          </c:tx>
          <c:spPr>
            <a:ln w="158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result!$H$2:$H$2001</c:f>
              <c:numCache>
                <c:formatCode>General</c:formatCode>
                <c:ptCount val="2000"/>
                <c:pt idx="0">
                  <c:v>-2.49862E-3</c:v>
                </c:pt>
                <c:pt idx="1">
                  <c:v>2.7647499999999998E-3</c:v>
                </c:pt>
                <c:pt idx="2">
                  <c:v>7.89254E-3</c:v>
                </c:pt>
                <c:pt idx="3">
                  <c:v>2.48898E-2</c:v>
                </c:pt>
                <c:pt idx="4">
                  <c:v>2.0721799999999999E-2</c:v>
                </c:pt>
                <c:pt idx="5">
                  <c:v>2.4777400000000002E-2</c:v>
                </c:pt>
                <c:pt idx="6">
                  <c:v>2.9300199999999998E-2</c:v>
                </c:pt>
                <c:pt idx="7">
                  <c:v>1.6040800000000001E-2</c:v>
                </c:pt>
                <c:pt idx="8">
                  <c:v>6.5943399999999998E-3</c:v>
                </c:pt>
                <c:pt idx="9">
                  <c:v>2.08109E-2</c:v>
                </c:pt>
                <c:pt idx="10">
                  <c:v>4.9171199999999997E-3</c:v>
                </c:pt>
                <c:pt idx="11">
                  <c:v>-3.5084399999999998E-3</c:v>
                </c:pt>
                <c:pt idx="12">
                  <c:v>-1.4119899999999999E-2</c:v>
                </c:pt>
                <c:pt idx="13">
                  <c:v>-1.39366E-2</c:v>
                </c:pt>
                <c:pt idx="14">
                  <c:v>1.6576099999999999E-3</c:v>
                </c:pt>
                <c:pt idx="15">
                  <c:v>-2.0969299999999999E-3</c:v>
                </c:pt>
                <c:pt idx="16">
                  <c:v>-1.05394E-3</c:v>
                </c:pt>
                <c:pt idx="17">
                  <c:v>8.5763000000000002E-3</c:v>
                </c:pt>
                <c:pt idx="18">
                  <c:v>5.8257099999999996E-3</c:v>
                </c:pt>
                <c:pt idx="19">
                  <c:v>4.7765899999999998E-3</c:v>
                </c:pt>
                <c:pt idx="20">
                  <c:v>1.58903E-2</c:v>
                </c:pt>
                <c:pt idx="21">
                  <c:v>2.2231799999999999E-2</c:v>
                </c:pt>
                <c:pt idx="22">
                  <c:v>1.6241700000000001E-2</c:v>
                </c:pt>
                <c:pt idx="23">
                  <c:v>1.8119300000000001E-2</c:v>
                </c:pt>
                <c:pt idx="24">
                  <c:v>1.6741099999999998E-2</c:v>
                </c:pt>
                <c:pt idx="25">
                  <c:v>1.7219999999999999E-2</c:v>
                </c:pt>
                <c:pt idx="26">
                  <c:v>2.2672000000000001E-2</c:v>
                </c:pt>
                <c:pt idx="27">
                  <c:v>8.5295500000000003E-3</c:v>
                </c:pt>
                <c:pt idx="28">
                  <c:v>-8.83047E-3</c:v>
                </c:pt>
                <c:pt idx="29">
                  <c:v>-1.11071E-2</c:v>
                </c:pt>
                <c:pt idx="30">
                  <c:v>-9.8113499999999999E-3</c:v>
                </c:pt>
                <c:pt idx="31">
                  <c:v>-1.90945E-2</c:v>
                </c:pt>
                <c:pt idx="32">
                  <c:v>-3.1388100000000002E-2</c:v>
                </c:pt>
                <c:pt idx="33">
                  <c:v>-4.9823199999999998E-2</c:v>
                </c:pt>
                <c:pt idx="34">
                  <c:v>-4.5390199999999999E-2</c:v>
                </c:pt>
                <c:pt idx="35">
                  <c:v>-5.8218199999999998E-2</c:v>
                </c:pt>
                <c:pt idx="36">
                  <c:v>-6.5699199999999999E-2</c:v>
                </c:pt>
                <c:pt idx="37">
                  <c:v>-5.6190200000000003E-2</c:v>
                </c:pt>
                <c:pt idx="38">
                  <c:v>-6.7155400000000004E-2</c:v>
                </c:pt>
                <c:pt idx="39">
                  <c:v>-6.7563899999999996E-2</c:v>
                </c:pt>
                <c:pt idx="40">
                  <c:v>-8.1197800000000001E-2</c:v>
                </c:pt>
                <c:pt idx="41">
                  <c:v>-9.0097499999999997E-2</c:v>
                </c:pt>
                <c:pt idx="42">
                  <c:v>-8.1533800000000003E-2</c:v>
                </c:pt>
                <c:pt idx="43">
                  <c:v>-9.4906099999999993E-2</c:v>
                </c:pt>
                <c:pt idx="44">
                  <c:v>-0.10290199999999999</c:v>
                </c:pt>
                <c:pt idx="45">
                  <c:v>-9.8659800000000006E-2</c:v>
                </c:pt>
                <c:pt idx="46">
                  <c:v>-0.117191</c:v>
                </c:pt>
                <c:pt idx="47">
                  <c:v>-0.118843</c:v>
                </c:pt>
                <c:pt idx="48">
                  <c:v>-0.121195</c:v>
                </c:pt>
                <c:pt idx="49">
                  <c:v>-0.12094000000000001</c:v>
                </c:pt>
                <c:pt idx="50">
                  <c:v>-0.12225900000000001</c:v>
                </c:pt>
                <c:pt idx="51">
                  <c:v>-0.12661800000000001</c:v>
                </c:pt>
                <c:pt idx="52">
                  <c:v>-0.114533</c:v>
                </c:pt>
                <c:pt idx="53">
                  <c:v>-0.11501400000000001</c:v>
                </c:pt>
                <c:pt idx="54">
                  <c:v>-0.116552</c:v>
                </c:pt>
                <c:pt idx="55">
                  <c:v>-0.110509</c:v>
                </c:pt>
                <c:pt idx="56">
                  <c:v>-0.11387700000000001</c:v>
                </c:pt>
                <c:pt idx="57">
                  <c:v>-0.110817</c:v>
                </c:pt>
                <c:pt idx="58">
                  <c:v>-0.110053</c:v>
                </c:pt>
                <c:pt idx="59">
                  <c:v>-8.9259099999999994E-2</c:v>
                </c:pt>
                <c:pt idx="60">
                  <c:v>-7.9715599999999998E-2</c:v>
                </c:pt>
                <c:pt idx="61">
                  <c:v>-6.9436700000000004E-2</c:v>
                </c:pt>
                <c:pt idx="62">
                  <c:v>-7.3507799999999998E-2</c:v>
                </c:pt>
                <c:pt idx="63">
                  <c:v>-7.3578599999999994E-2</c:v>
                </c:pt>
                <c:pt idx="64">
                  <c:v>-6.1934299999999998E-2</c:v>
                </c:pt>
                <c:pt idx="65">
                  <c:v>-5.6747699999999998E-2</c:v>
                </c:pt>
                <c:pt idx="66">
                  <c:v>-5.3218500000000002E-2</c:v>
                </c:pt>
                <c:pt idx="67">
                  <c:v>-5.4391000000000002E-2</c:v>
                </c:pt>
                <c:pt idx="68">
                  <c:v>-5.5334399999999999E-2</c:v>
                </c:pt>
                <c:pt idx="69">
                  <c:v>-2.8225099999999999E-2</c:v>
                </c:pt>
                <c:pt idx="70">
                  <c:v>-3.8290499999999998E-2</c:v>
                </c:pt>
                <c:pt idx="71">
                  <c:v>-2.1289700000000002E-2</c:v>
                </c:pt>
                <c:pt idx="72">
                  <c:v>-1.28529E-2</c:v>
                </c:pt>
                <c:pt idx="73">
                  <c:v>-2.3889199999999999E-2</c:v>
                </c:pt>
                <c:pt idx="74">
                  <c:v>-2.8506900000000002E-2</c:v>
                </c:pt>
                <c:pt idx="75">
                  <c:v>-2.0157000000000001E-2</c:v>
                </c:pt>
                <c:pt idx="76">
                  <c:v>-1.0576E-2</c:v>
                </c:pt>
                <c:pt idx="77">
                  <c:v>-1.9002400000000001E-3</c:v>
                </c:pt>
                <c:pt idx="78">
                  <c:v>2.1807599999999999E-3</c:v>
                </c:pt>
                <c:pt idx="79">
                  <c:v>-1.2189500000000001E-2</c:v>
                </c:pt>
                <c:pt idx="80">
                  <c:v>-1.16271E-2</c:v>
                </c:pt>
                <c:pt idx="81">
                  <c:v>-1.45373E-2</c:v>
                </c:pt>
                <c:pt idx="82">
                  <c:v>-4.0814999999999997E-2</c:v>
                </c:pt>
                <c:pt idx="83">
                  <c:v>-4.3163899999999998E-2</c:v>
                </c:pt>
                <c:pt idx="84">
                  <c:v>-3.8571000000000001E-2</c:v>
                </c:pt>
                <c:pt idx="85">
                  <c:v>-3.0890399999999998E-2</c:v>
                </c:pt>
                <c:pt idx="86">
                  <c:v>-2.1748099999999999E-2</c:v>
                </c:pt>
                <c:pt idx="87">
                  <c:v>-2.2408500000000001E-2</c:v>
                </c:pt>
                <c:pt idx="88">
                  <c:v>-3.4383200000000003E-2</c:v>
                </c:pt>
                <c:pt idx="89">
                  <c:v>-4.0805099999999997E-2</c:v>
                </c:pt>
                <c:pt idx="90">
                  <c:v>-5.73626E-2</c:v>
                </c:pt>
                <c:pt idx="91">
                  <c:v>-7.4576100000000006E-2</c:v>
                </c:pt>
                <c:pt idx="92">
                  <c:v>-6.1362800000000002E-2</c:v>
                </c:pt>
                <c:pt idx="93">
                  <c:v>-7.2107400000000002E-2</c:v>
                </c:pt>
                <c:pt idx="94">
                  <c:v>-6.64965E-2</c:v>
                </c:pt>
                <c:pt idx="95">
                  <c:v>-8.1328999999999999E-2</c:v>
                </c:pt>
                <c:pt idx="96">
                  <c:v>-8.2220199999999993E-2</c:v>
                </c:pt>
                <c:pt idx="97">
                  <c:v>-7.5301000000000007E-2</c:v>
                </c:pt>
                <c:pt idx="98">
                  <c:v>-7.6460100000000003E-2</c:v>
                </c:pt>
                <c:pt idx="99">
                  <c:v>-8.2913500000000001E-2</c:v>
                </c:pt>
                <c:pt idx="100">
                  <c:v>-0.10417999999999999</c:v>
                </c:pt>
                <c:pt idx="101">
                  <c:v>-0.10338799999999999</c:v>
                </c:pt>
                <c:pt idx="102">
                  <c:v>-0.10940900000000001</c:v>
                </c:pt>
                <c:pt idx="103">
                  <c:v>-0.11737300000000001</c:v>
                </c:pt>
                <c:pt idx="104">
                  <c:v>-0.127858</c:v>
                </c:pt>
                <c:pt idx="105">
                  <c:v>-0.15089</c:v>
                </c:pt>
                <c:pt idx="106">
                  <c:v>-0.14794599999999999</c:v>
                </c:pt>
                <c:pt idx="107">
                  <c:v>-0.149505</c:v>
                </c:pt>
                <c:pt idx="108">
                  <c:v>-0.14568200000000001</c:v>
                </c:pt>
                <c:pt idx="109">
                  <c:v>-0.14203299999999999</c:v>
                </c:pt>
                <c:pt idx="110">
                  <c:v>-0.13304199999999999</c:v>
                </c:pt>
                <c:pt idx="111">
                  <c:v>-0.13897899999999999</c:v>
                </c:pt>
                <c:pt idx="112">
                  <c:v>-0.133099</c:v>
                </c:pt>
                <c:pt idx="113">
                  <c:v>-0.111554</c:v>
                </c:pt>
                <c:pt idx="114">
                  <c:v>-0.102807</c:v>
                </c:pt>
                <c:pt idx="115">
                  <c:v>-9.2857599999999998E-2</c:v>
                </c:pt>
                <c:pt idx="116">
                  <c:v>-8.7765300000000004E-2</c:v>
                </c:pt>
                <c:pt idx="117">
                  <c:v>-9.0291800000000005E-2</c:v>
                </c:pt>
                <c:pt idx="118">
                  <c:v>-7.2422200000000006E-2</c:v>
                </c:pt>
                <c:pt idx="119">
                  <c:v>-7.6239600000000005E-2</c:v>
                </c:pt>
                <c:pt idx="120">
                  <c:v>-8.9556899999999995E-2</c:v>
                </c:pt>
                <c:pt idx="121">
                  <c:v>-7.8931100000000004E-2</c:v>
                </c:pt>
                <c:pt idx="122">
                  <c:v>-6.9588399999999995E-2</c:v>
                </c:pt>
                <c:pt idx="123">
                  <c:v>-6.8653900000000004E-2</c:v>
                </c:pt>
                <c:pt idx="124">
                  <c:v>-6.6348900000000002E-2</c:v>
                </c:pt>
                <c:pt idx="125">
                  <c:v>-6.5979599999999999E-2</c:v>
                </c:pt>
                <c:pt idx="126">
                  <c:v>-6.2385799999999998E-2</c:v>
                </c:pt>
                <c:pt idx="127">
                  <c:v>-5.66112E-2</c:v>
                </c:pt>
                <c:pt idx="128">
                  <c:v>-4.4494800000000001E-2</c:v>
                </c:pt>
                <c:pt idx="129">
                  <c:v>-2.7608299999999999E-2</c:v>
                </c:pt>
                <c:pt idx="130">
                  <c:v>-4.0288600000000001E-2</c:v>
                </c:pt>
                <c:pt idx="131">
                  <c:v>-3.1652699999999999E-2</c:v>
                </c:pt>
                <c:pt idx="132">
                  <c:v>-5.5084599999999997E-2</c:v>
                </c:pt>
                <c:pt idx="133">
                  <c:v>-4.6002399999999999E-2</c:v>
                </c:pt>
                <c:pt idx="134">
                  <c:v>-5.5772500000000003E-2</c:v>
                </c:pt>
                <c:pt idx="135">
                  <c:v>-6.10664E-2</c:v>
                </c:pt>
                <c:pt idx="136">
                  <c:v>-4.7060999999999999E-2</c:v>
                </c:pt>
                <c:pt idx="137">
                  <c:v>-3.9820000000000001E-2</c:v>
                </c:pt>
                <c:pt idx="138">
                  <c:v>-4.2189999999999998E-2</c:v>
                </c:pt>
                <c:pt idx="139">
                  <c:v>-3.7034999999999998E-2</c:v>
                </c:pt>
                <c:pt idx="140">
                  <c:v>-3.44777E-2</c:v>
                </c:pt>
                <c:pt idx="141">
                  <c:v>-3.0534800000000001E-2</c:v>
                </c:pt>
                <c:pt idx="142">
                  <c:v>-3.2708500000000001E-2</c:v>
                </c:pt>
                <c:pt idx="143">
                  <c:v>-4.37653E-2</c:v>
                </c:pt>
                <c:pt idx="144">
                  <c:v>-4.2244499999999997E-2</c:v>
                </c:pt>
                <c:pt idx="145">
                  <c:v>-4.7855000000000002E-2</c:v>
                </c:pt>
                <c:pt idx="146">
                  <c:v>-6.4276399999999997E-2</c:v>
                </c:pt>
                <c:pt idx="147">
                  <c:v>-5.8230499999999998E-2</c:v>
                </c:pt>
                <c:pt idx="148">
                  <c:v>-7.2345599999999996E-2</c:v>
                </c:pt>
                <c:pt idx="149">
                  <c:v>-7.4481699999999998E-2</c:v>
                </c:pt>
                <c:pt idx="150">
                  <c:v>-7.5929999999999997E-2</c:v>
                </c:pt>
                <c:pt idx="151">
                  <c:v>-7.7873300000000006E-2</c:v>
                </c:pt>
                <c:pt idx="152">
                  <c:v>-6.8196300000000001E-2</c:v>
                </c:pt>
                <c:pt idx="153">
                  <c:v>-7.4093699999999998E-2</c:v>
                </c:pt>
                <c:pt idx="154">
                  <c:v>-7.7472200000000005E-2</c:v>
                </c:pt>
                <c:pt idx="155">
                  <c:v>-6.3671599999999995E-2</c:v>
                </c:pt>
                <c:pt idx="156">
                  <c:v>-6.7732000000000001E-2</c:v>
                </c:pt>
                <c:pt idx="157">
                  <c:v>-7.0567000000000005E-2</c:v>
                </c:pt>
                <c:pt idx="158">
                  <c:v>-7.2250499999999995E-2</c:v>
                </c:pt>
                <c:pt idx="159">
                  <c:v>-8.4164699999999995E-2</c:v>
                </c:pt>
                <c:pt idx="160">
                  <c:v>-8.7748599999999996E-2</c:v>
                </c:pt>
                <c:pt idx="161">
                  <c:v>-8.0921999999999994E-2</c:v>
                </c:pt>
                <c:pt idx="162">
                  <c:v>-6.6281300000000001E-2</c:v>
                </c:pt>
                <c:pt idx="163">
                  <c:v>-6.2729499999999994E-2</c:v>
                </c:pt>
                <c:pt idx="164">
                  <c:v>-7.0272299999999996E-2</c:v>
                </c:pt>
                <c:pt idx="165">
                  <c:v>-7.5592000000000006E-2</c:v>
                </c:pt>
                <c:pt idx="166">
                  <c:v>-5.89258E-2</c:v>
                </c:pt>
                <c:pt idx="167">
                  <c:v>-7.1449799999999994E-2</c:v>
                </c:pt>
                <c:pt idx="168">
                  <c:v>-5.9000499999999997E-2</c:v>
                </c:pt>
                <c:pt idx="169">
                  <c:v>-5.6753900000000003E-2</c:v>
                </c:pt>
                <c:pt idx="170">
                  <c:v>-6.0123999999999997E-2</c:v>
                </c:pt>
                <c:pt idx="171">
                  <c:v>-7.5481400000000004E-2</c:v>
                </c:pt>
                <c:pt idx="172">
                  <c:v>-6.3747999999999999E-2</c:v>
                </c:pt>
                <c:pt idx="173">
                  <c:v>-7.1903700000000001E-2</c:v>
                </c:pt>
                <c:pt idx="174">
                  <c:v>-5.49264E-2</c:v>
                </c:pt>
                <c:pt idx="175">
                  <c:v>-6.55525E-2</c:v>
                </c:pt>
                <c:pt idx="176">
                  <c:v>-7.3054999999999995E-2</c:v>
                </c:pt>
                <c:pt idx="177">
                  <c:v>-8.7151500000000007E-2</c:v>
                </c:pt>
                <c:pt idx="178">
                  <c:v>-8.2056100000000007E-2</c:v>
                </c:pt>
                <c:pt idx="179">
                  <c:v>-7.8862399999999999E-2</c:v>
                </c:pt>
                <c:pt idx="180">
                  <c:v>-7.9147700000000001E-2</c:v>
                </c:pt>
                <c:pt idx="181">
                  <c:v>-8.0341700000000002E-2</c:v>
                </c:pt>
                <c:pt idx="182">
                  <c:v>-8.6882299999999996E-2</c:v>
                </c:pt>
                <c:pt idx="183">
                  <c:v>-0.101012</c:v>
                </c:pt>
                <c:pt idx="184">
                  <c:v>-0.105465</c:v>
                </c:pt>
                <c:pt idx="185">
                  <c:v>-0.105472</c:v>
                </c:pt>
                <c:pt idx="186">
                  <c:v>-9.9730399999999997E-2</c:v>
                </c:pt>
                <c:pt idx="187">
                  <c:v>-0.121201</c:v>
                </c:pt>
                <c:pt idx="188">
                  <c:v>-0.13109899999999999</c:v>
                </c:pt>
                <c:pt idx="189">
                  <c:v>-0.118628</c:v>
                </c:pt>
                <c:pt idx="190">
                  <c:v>-0.120937</c:v>
                </c:pt>
                <c:pt idx="191">
                  <c:v>-0.10209799999999999</c:v>
                </c:pt>
                <c:pt idx="192">
                  <c:v>-8.9186299999999996E-2</c:v>
                </c:pt>
                <c:pt idx="193">
                  <c:v>-7.6415399999999994E-2</c:v>
                </c:pt>
                <c:pt idx="194">
                  <c:v>-8.4671499999999997E-2</c:v>
                </c:pt>
                <c:pt idx="195">
                  <c:v>-7.6663499999999996E-2</c:v>
                </c:pt>
                <c:pt idx="196">
                  <c:v>-6.7773899999999998E-2</c:v>
                </c:pt>
                <c:pt idx="197">
                  <c:v>-8.1852499999999995E-2</c:v>
                </c:pt>
                <c:pt idx="198">
                  <c:v>-8.2696900000000004E-2</c:v>
                </c:pt>
                <c:pt idx="199">
                  <c:v>-9.2176999999999995E-2</c:v>
                </c:pt>
                <c:pt idx="200">
                  <c:v>-0.10426299999999999</c:v>
                </c:pt>
                <c:pt idx="201">
                  <c:v>-0.100839</c:v>
                </c:pt>
                <c:pt idx="202">
                  <c:v>-0.11597499999999999</c:v>
                </c:pt>
                <c:pt idx="203">
                  <c:v>-0.10366</c:v>
                </c:pt>
                <c:pt idx="204">
                  <c:v>-9.4273700000000002E-2</c:v>
                </c:pt>
                <c:pt idx="205">
                  <c:v>-9.5292799999999997E-2</c:v>
                </c:pt>
                <c:pt idx="206">
                  <c:v>-0.101843</c:v>
                </c:pt>
                <c:pt idx="207">
                  <c:v>-8.6506399999999997E-2</c:v>
                </c:pt>
                <c:pt idx="208">
                  <c:v>-9.9871299999999996E-2</c:v>
                </c:pt>
                <c:pt idx="209">
                  <c:v>-9.8246700000000006E-2</c:v>
                </c:pt>
                <c:pt idx="210">
                  <c:v>-0.103244</c:v>
                </c:pt>
                <c:pt idx="211">
                  <c:v>-9.2210200000000006E-2</c:v>
                </c:pt>
                <c:pt idx="212">
                  <c:v>-8.7943199999999999E-2</c:v>
                </c:pt>
                <c:pt idx="213">
                  <c:v>-0.109712</c:v>
                </c:pt>
                <c:pt idx="214">
                  <c:v>-0.11586299999999999</c:v>
                </c:pt>
                <c:pt idx="215">
                  <c:v>-0.108614</c:v>
                </c:pt>
                <c:pt idx="216">
                  <c:v>-0.10985399999999999</c:v>
                </c:pt>
                <c:pt idx="217">
                  <c:v>-0.122937</c:v>
                </c:pt>
                <c:pt idx="218">
                  <c:v>-0.12289</c:v>
                </c:pt>
                <c:pt idx="219">
                  <c:v>-0.121346</c:v>
                </c:pt>
                <c:pt idx="220">
                  <c:v>-0.11486399999999999</c:v>
                </c:pt>
                <c:pt idx="221">
                  <c:v>-0.11136799999999999</c:v>
                </c:pt>
                <c:pt idx="222">
                  <c:v>-0.11405700000000001</c:v>
                </c:pt>
                <c:pt idx="223">
                  <c:v>-0.116562</c:v>
                </c:pt>
                <c:pt idx="224">
                  <c:v>-0.100283</c:v>
                </c:pt>
                <c:pt idx="225">
                  <c:v>-0.100345</c:v>
                </c:pt>
                <c:pt idx="226">
                  <c:v>-0.10641299999999999</c:v>
                </c:pt>
                <c:pt idx="227">
                  <c:v>-0.11638999999999999</c:v>
                </c:pt>
                <c:pt idx="228">
                  <c:v>-0.10884099999999999</c:v>
                </c:pt>
                <c:pt idx="229">
                  <c:v>-0.109829</c:v>
                </c:pt>
                <c:pt idx="230">
                  <c:v>-0.100149</c:v>
                </c:pt>
                <c:pt idx="231">
                  <c:v>-8.6379700000000004E-2</c:v>
                </c:pt>
                <c:pt idx="232">
                  <c:v>-8.9657500000000001E-2</c:v>
                </c:pt>
                <c:pt idx="233">
                  <c:v>-0.10240299999999999</c:v>
                </c:pt>
                <c:pt idx="234">
                  <c:v>-0.10494299999999999</c:v>
                </c:pt>
                <c:pt idx="235">
                  <c:v>-9.51872E-2</c:v>
                </c:pt>
                <c:pt idx="236">
                  <c:v>-9.9006999999999998E-2</c:v>
                </c:pt>
                <c:pt idx="237">
                  <c:v>-7.4351100000000003E-2</c:v>
                </c:pt>
                <c:pt idx="238">
                  <c:v>-7.7724299999999996E-2</c:v>
                </c:pt>
                <c:pt idx="239">
                  <c:v>-8.1274100000000002E-2</c:v>
                </c:pt>
                <c:pt idx="240">
                  <c:v>-7.5514300000000006E-2</c:v>
                </c:pt>
                <c:pt idx="241">
                  <c:v>-8.5220099999999993E-2</c:v>
                </c:pt>
                <c:pt idx="242">
                  <c:v>-7.7656199999999995E-2</c:v>
                </c:pt>
                <c:pt idx="243">
                  <c:v>-6.9444800000000001E-2</c:v>
                </c:pt>
                <c:pt idx="244">
                  <c:v>-7.4080099999999996E-2</c:v>
                </c:pt>
                <c:pt idx="245">
                  <c:v>-7.9301499999999997E-2</c:v>
                </c:pt>
                <c:pt idx="246">
                  <c:v>-7.9473299999999997E-2</c:v>
                </c:pt>
                <c:pt idx="247">
                  <c:v>-8.3233500000000002E-2</c:v>
                </c:pt>
                <c:pt idx="248">
                  <c:v>-8.8948899999999997E-2</c:v>
                </c:pt>
                <c:pt idx="249">
                  <c:v>-0.10744099999999999</c:v>
                </c:pt>
                <c:pt idx="250">
                  <c:v>-0.11616</c:v>
                </c:pt>
                <c:pt idx="251">
                  <c:v>-0.108127</c:v>
                </c:pt>
                <c:pt idx="252">
                  <c:v>-0.108545</c:v>
                </c:pt>
                <c:pt idx="253">
                  <c:v>-9.8516000000000006E-2</c:v>
                </c:pt>
                <c:pt idx="254">
                  <c:v>-0.10104399999999999</c:v>
                </c:pt>
                <c:pt idx="255">
                  <c:v>-0.103326</c:v>
                </c:pt>
                <c:pt idx="256">
                  <c:v>-8.1238199999999997E-2</c:v>
                </c:pt>
                <c:pt idx="257">
                  <c:v>-9.4601099999999994E-2</c:v>
                </c:pt>
                <c:pt idx="258">
                  <c:v>-9.1011400000000006E-2</c:v>
                </c:pt>
                <c:pt idx="259">
                  <c:v>-8.0501100000000006E-2</c:v>
                </c:pt>
                <c:pt idx="260">
                  <c:v>-6.7507999999999999E-2</c:v>
                </c:pt>
                <c:pt idx="261">
                  <c:v>-8.33507E-2</c:v>
                </c:pt>
                <c:pt idx="262">
                  <c:v>-0.103229</c:v>
                </c:pt>
                <c:pt idx="263">
                  <c:v>-0.114006</c:v>
                </c:pt>
                <c:pt idx="264">
                  <c:v>-0.109082</c:v>
                </c:pt>
                <c:pt idx="265">
                  <c:v>-0.102758</c:v>
                </c:pt>
                <c:pt idx="266">
                  <c:v>-9.6426899999999996E-2</c:v>
                </c:pt>
                <c:pt idx="267">
                  <c:v>-9.1739100000000004E-2</c:v>
                </c:pt>
                <c:pt idx="268">
                  <c:v>-8.9706599999999997E-2</c:v>
                </c:pt>
                <c:pt idx="269">
                  <c:v>-9.1198299999999996E-2</c:v>
                </c:pt>
                <c:pt idx="270">
                  <c:v>-8.3274100000000004E-2</c:v>
                </c:pt>
                <c:pt idx="271">
                  <c:v>-9.6133300000000005E-2</c:v>
                </c:pt>
                <c:pt idx="272">
                  <c:v>-0.121794</c:v>
                </c:pt>
                <c:pt idx="273">
                  <c:v>-0.131136</c:v>
                </c:pt>
                <c:pt idx="274">
                  <c:v>-0.13422799999999999</c:v>
                </c:pt>
                <c:pt idx="275">
                  <c:v>-0.144401</c:v>
                </c:pt>
                <c:pt idx="276">
                  <c:v>-0.145065</c:v>
                </c:pt>
                <c:pt idx="277">
                  <c:v>-0.16555800000000001</c:v>
                </c:pt>
                <c:pt idx="278">
                  <c:v>-0.16944600000000001</c:v>
                </c:pt>
                <c:pt idx="279">
                  <c:v>-0.16989899999999999</c:v>
                </c:pt>
                <c:pt idx="280">
                  <c:v>-0.163912</c:v>
                </c:pt>
                <c:pt idx="281">
                  <c:v>-0.15312700000000001</c:v>
                </c:pt>
                <c:pt idx="282">
                  <c:v>-0.147614</c:v>
                </c:pt>
                <c:pt idx="283">
                  <c:v>-0.139899</c:v>
                </c:pt>
                <c:pt idx="284">
                  <c:v>-0.15485299999999999</c:v>
                </c:pt>
                <c:pt idx="285">
                  <c:v>-0.14627899999999999</c:v>
                </c:pt>
                <c:pt idx="286">
                  <c:v>-0.133744</c:v>
                </c:pt>
                <c:pt idx="287">
                  <c:v>-0.104542</c:v>
                </c:pt>
                <c:pt idx="288">
                  <c:v>-9.8098299999999999E-2</c:v>
                </c:pt>
                <c:pt idx="289">
                  <c:v>-0.10451100000000001</c:v>
                </c:pt>
                <c:pt idx="290">
                  <c:v>-8.4246600000000005E-2</c:v>
                </c:pt>
                <c:pt idx="291">
                  <c:v>-9.6886399999999998E-2</c:v>
                </c:pt>
                <c:pt idx="292">
                  <c:v>-9.6131400000000006E-2</c:v>
                </c:pt>
                <c:pt idx="293">
                  <c:v>-0.100882</c:v>
                </c:pt>
                <c:pt idx="294">
                  <c:v>-0.11559899999999999</c:v>
                </c:pt>
                <c:pt idx="295">
                  <c:v>-0.12200900000000001</c:v>
                </c:pt>
                <c:pt idx="296">
                  <c:v>-0.121822</c:v>
                </c:pt>
                <c:pt idx="297">
                  <c:v>-0.110239</c:v>
                </c:pt>
                <c:pt idx="298">
                  <c:v>-9.6461199999999997E-2</c:v>
                </c:pt>
                <c:pt idx="299">
                  <c:v>-9.4854900000000006E-2</c:v>
                </c:pt>
                <c:pt idx="300">
                  <c:v>-9.1647400000000004E-2</c:v>
                </c:pt>
                <c:pt idx="301">
                  <c:v>-0.10086199999999999</c:v>
                </c:pt>
                <c:pt idx="302">
                  <c:v>-9.5542299999999997E-2</c:v>
                </c:pt>
                <c:pt idx="303">
                  <c:v>-0.104453</c:v>
                </c:pt>
                <c:pt idx="304">
                  <c:v>-9.3795500000000004E-2</c:v>
                </c:pt>
                <c:pt idx="305">
                  <c:v>-8.0639000000000002E-2</c:v>
                </c:pt>
                <c:pt idx="306">
                  <c:v>-8.6306099999999997E-2</c:v>
                </c:pt>
                <c:pt idx="307">
                  <c:v>-9.37109E-2</c:v>
                </c:pt>
                <c:pt idx="308">
                  <c:v>-8.9932100000000001E-2</c:v>
                </c:pt>
                <c:pt idx="309">
                  <c:v>-6.8222599999999994E-2</c:v>
                </c:pt>
                <c:pt idx="310">
                  <c:v>-7.2157799999999994E-2</c:v>
                </c:pt>
                <c:pt idx="311">
                  <c:v>-7.3763499999999996E-2</c:v>
                </c:pt>
                <c:pt idx="312">
                  <c:v>-8.79162E-2</c:v>
                </c:pt>
                <c:pt idx="313">
                  <c:v>-8.2295499999999994E-2</c:v>
                </c:pt>
                <c:pt idx="314">
                  <c:v>-8.5373299999999999E-2</c:v>
                </c:pt>
                <c:pt idx="315">
                  <c:v>-8.3503800000000003E-2</c:v>
                </c:pt>
                <c:pt idx="316">
                  <c:v>-8.3976800000000004E-2</c:v>
                </c:pt>
                <c:pt idx="317">
                  <c:v>-8.1475800000000001E-2</c:v>
                </c:pt>
                <c:pt idx="318">
                  <c:v>-8.5501999999999995E-2</c:v>
                </c:pt>
                <c:pt idx="319">
                  <c:v>-8.2944100000000007E-2</c:v>
                </c:pt>
                <c:pt idx="320">
                  <c:v>-9.8953799999999995E-2</c:v>
                </c:pt>
                <c:pt idx="321">
                  <c:v>-0.11516999999999999</c:v>
                </c:pt>
                <c:pt idx="322">
                  <c:v>-0.11298999999999999</c:v>
                </c:pt>
                <c:pt idx="323">
                  <c:v>-0.111666</c:v>
                </c:pt>
                <c:pt idx="324">
                  <c:v>-0.116064</c:v>
                </c:pt>
                <c:pt idx="325">
                  <c:v>-0.105952</c:v>
                </c:pt>
                <c:pt idx="326">
                  <c:v>-0.106576</c:v>
                </c:pt>
                <c:pt idx="327">
                  <c:v>-0.119312</c:v>
                </c:pt>
                <c:pt idx="328">
                  <c:v>-0.122791</c:v>
                </c:pt>
                <c:pt idx="329">
                  <c:v>-0.129861</c:v>
                </c:pt>
                <c:pt idx="330">
                  <c:v>-0.13970199999999999</c:v>
                </c:pt>
                <c:pt idx="331">
                  <c:v>-0.143508</c:v>
                </c:pt>
                <c:pt idx="332">
                  <c:v>-0.12556500000000001</c:v>
                </c:pt>
                <c:pt idx="333">
                  <c:v>-0.13355600000000001</c:v>
                </c:pt>
                <c:pt idx="334">
                  <c:v>-0.13222500000000001</c:v>
                </c:pt>
                <c:pt idx="335">
                  <c:v>-0.13572899999999999</c:v>
                </c:pt>
                <c:pt idx="336">
                  <c:v>-0.14132700000000001</c:v>
                </c:pt>
                <c:pt idx="337">
                  <c:v>-0.14671200000000001</c:v>
                </c:pt>
                <c:pt idx="338">
                  <c:v>-0.13363800000000001</c:v>
                </c:pt>
                <c:pt idx="339">
                  <c:v>-0.12540299999999999</c:v>
                </c:pt>
                <c:pt idx="340">
                  <c:v>-0.123351</c:v>
                </c:pt>
                <c:pt idx="341">
                  <c:v>-0.138935</c:v>
                </c:pt>
                <c:pt idx="342">
                  <c:v>-0.13814699999999999</c:v>
                </c:pt>
                <c:pt idx="343">
                  <c:v>-0.14475099999999999</c:v>
                </c:pt>
                <c:pt idx="344">
                  <c:v>-0.14096500000000001</c:v>
                </c:pt>
                <c:pt idx="345">
                  <c:v>-0.13913800000000001</c:v>
                </c:pt>
                <c:pt idx="346">
                  <c:v>-0.12502199999999999</c:v>
                </c:pt>
                <c:pt idx="347">
                  <c:v>-0.117239</c:v>
                </c:pt>
                <c:pt idx="348">
                  <c:v>-0.125054</c:v>
                </c:pt>
                <c:pt idx="349">
                  <c:v>-0.109856</c:v>
                </c:pt>
                <c:pt idx="350">
                  <c:v>-0.12581899999999999</c:v>
                </c:pt>
                <c:pt idx="351">
                  <c:v>-0.11724900000000001</c:v>
                </c:pt>
                <c:pt idx="352">
                  <c:v>-0.113664</c:v>
                </c:pt>
                <c:pt idx="353">
                  <c:v>-7.9127900000000001E-2</c:v>
                </c:pt>
                <c:pt idx="354">
                  <c:v>-8.3276500000000003E-2</c:v>
                </c:pt>
                <c:pt idx="355">
                  <c:v>-8.9475200000000005E-2</c:v>
                </c:pt>
                <c:pt idx="356">
                  <c:v>-0.10021099999999999</c:v>
                </c:pt>
                <c:pt idx="357">
                  <c:v>-0.105297</c:v>
                </c:pt>
                <c:pt idx="358">
                  <c:v>-0.10767699999999999</c:v>
                </c:pt>
                <c:pt idx="359">
                  <c:v>-0.106679</c:v>
                </c:pt>
                <c:pt idx="360">
                  <c:v>-0.111482</c:v>
                </c:pt>
                <c:pt idx="361">
                  <c:v>-0.111817</c:v>
                </c:pt>
                <c:pt idx="362">
                  <c:v>-0.11591</c:v>
                </c:pt>
                <c:pt idx="363">
                  <c:v>-0.11923</c:v>
                </c:pt>
                <c:pt idx="364">
                  <c:v>-0.12968099999999999</c:v>
                </c:pt>
                <c:pt idx="365">
                  <c:v>-0.12793199999999999</c:v>
                </c:pt>
                <c:pt idx="366">
                  <c:v>-0.12292699999999999</c:v>
                </c:pt>
                <c:pt idx="367">
                  <c:v>-0.115915</c:v>
                </c:pt>
                <c:pt idx="368">
                  <c:v>-0.101592</c:v>
                </c:pt>
                <c:pt idx="369">
                  <c:v>-9.7869800000000007E-2</c:v>
                </c:pt>
                <c:pt idx="370">
                  <c:v>-9.6625100000000005E-2</c:v>
                </c:pt>
                <c:pt idx="371">
                  <c:v>-7.6865900000000001E-2</c:v>
                </c:pt>
                <c:pt idx="372">
                  <c:v>-7.1166400000000005E-2</c:v>
                </c:pt>
                <c:pt idx="373">
                  <c:v>-6.4337900000000003E-2</c:v>
                </c:pt>
                <c:pt idx="374">
                  <c:v>-6.2569600000000003E-2</c:v>
                </c:pt>
                <c:pt idx="375">
                  <c:v>-6.0731199999999999E-2</c:v>
                </c:pt>
                <c:pt idx="376">
                  <c:v>-8.5501900000000006E-2</c:v>
                </c:pt>
                <c:pt idx="377">
                  <c:v>-8.6660799999999996E-2</c:v>
                </c:pt>
                <c:pt idx="378">
                  <c:v>-0.100497</c:v>
                </c:pt>
                <c:pt idx="379">
                  <c:v>-9.7853499999999996E-2</c:v>
                </c:pt>
                <c:pt idx="380">
                  <c:v>-0.105878</c:v>
                </c:pt>
                <c:pt idx="381">
                  <c:v>-0.11709700000000001</c:v>
                </c:pt>
                <c:pt idx="382">
                  <c:v>-0.106211</c:v>
                </c:pt>
                <c:pt idx="383">
                  <c:v>-0.117564</c:v>
                </c:pt>
                <c:pt idx="384">
                  <c:v>-0.132775</c:v>
                </c:pt>
                <c:pt idx="385">
                  <c:v>-0.13236300000000001</c:v>
                </c:pt>
                <c:pt idx="386">
                  <c:v>-0.14571400000000001</c:v>
                </c:pt>
                <c:pt idx="387">
                  <c:v>-0.162049</c:v>
                </c:pt>
                <c:pt idx="388">
                  <c:v>-0.17410400000000001</c:v>
                </c:pt>
                <c:pt idx="389">
                  <c:v>-0.17171600000000001</c:v>
                </c:pt>
                <c:pt idx="390">
                  <c:v>-0.171352</c:v>
                </c:pt>
                <c:pt idx="391">
                  <c:v>-0.18083099999999999</c:v>
                </c:pt>
                <c:pt idx="392">
                  <c:v>-0.177037</c:v>
                </c:pt>
                <c:pt idx="393">
                  <c:v>-0.18498800000000001</c:v>
                </c:pt>
                <c:pt idx="394">
                  <c:v>-0.189578</c:v>
                </c:pt>
                <c:pt idx="395">
                  <c:v>-0.17171500000000001</c:v>
                </c:pt>
                <c:pt idx="396">
                  <c:v>-0.163801</c:v>
                </c:pt>
                <c:pt idx="397">
                  <c:v>-0.143234</c:v>
                </c:pt>
                <c:pt idx="398">
                  <c:v>-0.137297</c:v>
                </c:pt>
                <c:pt idx="399">
                  <c:v>-0.15323700000000001</c:v>
                </c:pt>
                <c:pt idx="400">
                  <c:v>-0.14029800000000001</c:v>
                </c:pt>
                <c:pt idx="401">
                  <c:v>-0.15072099999999999</c:v>
                </c:pt>
                <c:pt idx="402">
                  <c:v>-0.14599500000000001</c:v>
                </c:pt>
                <c:pt idx="403">
                  <c:v>-0.15166399999999999</c:v>
                </c:pt>
                <c:pt idx="404">
                  <c:v>-0.13580400000000001</c:v>
                </c:pt>
                <c:pt idx="405">
                  <c:v>-0.14154</c:v>
                </c:pt>
                <c:pt idx="406">
                  <c:v>-0.15288299999999999</c:v>
                </c:pt>
                <c:pt idx="407">
                  <c:v>-0.15055399999999999</c:v>
                </c:pt>
                <c:pt idx="408">
                  <c:v>-0.14501900000000001</c:v>
                </c:pt>
                <c:pt idx="409">
                  <c:v>-0.15498000000000001</c:v>
                </c:pt>
                <c:pt idx="410">
                  <c:v>-0.148116</c:v>
                </c:pt>
                <c:pt idx="411">
                  <c:v>-0.14230100000000001</c:v>
                </c:pt>
                <c:pt idx="412">
                  <c:v>-0.146201</c:v>
                </c:pt>
                <c:pt idx="413">
                  <c:v>-0.16620299999999999</c:v>
                </c:pt>
                <c:pt idx="414">
                  <c:v>-0.16181899999999999</c:v>
                </c:pt>
                <c:pt idx="415">
                  <c:v>-0.16836699999999999</c:v>
                </c:pt>
                <c:pt idx="416">
                  <c:v>-0.17188000000000001</c:v>
                </c:pt>
                <c:pt idx="417">
                  <c:v>-0.17682700000000001</c:v>
                </c:pt>
                <c:pt idx="418">
                  <c:v>-0.18159600000000001</c:v>
                </c:pt>
                <c:pt idx="419">
                  <c:v>-0.183694</c:v>
                </c:pt>
                <c:pt idx="420">
                  <c:v>-0.17285600000000001</c:v>
                </c:pt>
                <c:pt idx="421">
                  <c:v>-0.17088</c:v>
                </c:pt>
                <c:pt idx="422">
                  <c:v>-0.161384</c:v>
                </c:pt>
                <c:pt idx="423">
                  <c:v>-0.16303200000000001</c:v>
                </c:pt>
                <c:pt idx="424">
                  <c:v>-0.17089399999999999</c:v>
                </c:pt>
                <c:pt idx="425">
                  <c:v>-0.16519400000000001</c:v>
                </c:pt>
                <c:pt idx="426">
                  <c:v>-0.16639799999999999</c:v>
                </c:pt>
                <c:pt idx="427">
                  <c:v>-0.17651900000000001</c:v>
                </c:pt>
                <c:pt idx="428">
                  <c:v>-0.164518</c:v>
                </c:pt>
                <c:pt idx="429">
                  <c:v>-0.16738600000000001</c:v>
                </c:pt>
                <c:pt idx="430">
                  <c:v>-0.184942</c:v>
                </c:pt>
                <c:pt idx="431">
                  <c:v>-0.18564700000000001</c:v>
                </c:pt>
                <c:pt idx="432">
                  <c:v>-0.18178900000000001</c:v>
                </c:pt>
                <c:pt idx="433">
                  <c:v>-0.18063799999999999</c:v>
                </c:pt>
                <c:pt idx="434">
                  <c:v>-0.17131399999999999</c:v>
                </c:pt>
                <c:pt idx="435">
                  <c:v>-0.16861100000000001</c:v>
                </c:pt>
                <c:pt idx="436">
                  <c:v>-0.152534</c:v>
                </c:pt>
                <c:pt idx="437">
                  <c:v>-0.159161</c:v>
                </c:pt>
                <c:pt idx="438">
                  <c:v>-0.182394</c:v>
                </c:pt>
                <c:pt idx="439">
                  <c:v>-0.183615</c:v>
                </c:pt>
                <c:pt idx="440">
                  <c:v>-0.184</c:v>
                </c:pt>
                <c:pt idx="441">
                  <c:v>-0.18840299999999999</c:v>
                </c:pt>
                <c:pt idx="442">
                  <c:v>-0.20189799999999999</c:v>
                </c:pt>
                <c:pt idx="443">
                  <c:v>-0.18970000000000001</c:v>
                </c:pt>
                <c:pt idx="444">
                  <c:v>-0.172816</c:v>
                </c:pt>
                <c:pt idx="445">
                  <c:v>-0.17013700000000001</c:v>
                </c:pt>
                <c:pt idx="446">
                  <c:v>-0.165884</c:v>
                </c:pt>
                <c:pt idx="447">
                  <c:v>-0.16255800000000001</c:v>
                </c:pt>
                <c:pt idx="448">
                  <c:v>-0.14944199999999999</c:v>
                </c:pt>
                <c:pt idx="449">
                  <c:v>-0.15099699999999999</c:v>
                </c:pt>
                <c:pt idx="450">
                  <c:v>-0.13981199999999999</c:v>
                </c:pt>
                <c:pt idx="451">
                  <c:v>-0.137292</c:v>
                </c:pt>
                <c:pt idx="452">
                  <c:v>-0.12562799999999999</c:v>
                </c:pt>
                <c:pt idx="453">
                  <c:v>-0.11633300000000001</c:v>
                </c:pt>
                <c:pt idx="454">
                  <c:v>-0.123373</c:v>
                </c:pt>
                <c:pt idx="455">
                  <c:v>-0.12167699999999999</c:v>
                </c:pt>
                <c:pt idx="456">
                  <c:v>-0.11803900000000001</c:v>
                </c:pt>
                <c:pt idx="457">
                  <c:v>-0.114034</c:v>
                </c:pt>
                <c:pt idx="458">
                  <c:v>-0.14092099999999999</c:v>
                </c:pt>
                <c:pt idx="459">
                  <c:v>-0.13133900000000001</c:v>
                </c:pt>
                <c:pt idx="460">
                  <c:v>-0.12967300000000001</c:v>
                </c:pt>
                <c:pt idx="461">
                  <c:v>-0.13442200000000001</c:v>
                </c:pt>
                <c:pt idx="462">
                  <c:v>-0.14175699999999999</c:v>
                </c:pt>
                <c:pt idx="463">
                  <c:v>-0.13620599999999999</c:v>
                </c:pt>
                <c:pt idx="464">
                  <c:v>-0.12978100000000001</c:v>
                </c:pt>
                <c:pt idx="465">
                  <c:v>-0.13642000000000001</c:v>
                </c:pt>
                <c:pt idx="466">
                  <c:v>-0.139233</c:v>
                </c:pt>
                <c:pt idx="467">
                  <c:v>-0.136794</c:v>
                </c:pt>
                <c:pt idx="468">
                  <c:v>-0.136846</c:v>
                </c:pt>
                <c:pt idx="469">
                  <c:v>-0.15336</c:v>
                </c:pt>
                <c:pt idx="470">
                  <c:v>-0.15921299999999999</c:v>
                </c:pt>
                <c:pt idx="471">
                  <c:v>-0.16732</c:v>
                </c:pt>
                <c:pt idx="472">
                  <c:v>-0.157581</c:v>
                </c:pt>
                <c:pt idx="473">
                  <c:v>-0.16576099999999999</c:v>
                </c:pt>
                <c:pt idx="474">
                  <c:v>-0.16906299999999999</c:v>
                </c:pt>
                <c:pt idx="475">
                  <c:v>-0.15701200000000001</c:v>
                </c:pt>
                <c:pt idx="476">
                  <c:v>-0.138378</c:v>
                </c:pt>
                <c:pt idx="477">
                  <c:v>-0.13145399999999999</c:v>
                </c:pt>
                <c:pt idx="478">
                  <c:v>-0.12347900000000001</c:v>
                </c:pt>
                <c:pt idx="479">
                  <c:v>-0.12243800000000001</c:v>
                </c:pt>
                <c:pt idx="480">
                  <c:v>-0.13637299999999999</c:v>
                </c:pt>
                <c:pt idx="481">
                  <c:v>-0.125196</c:v>
                </c:pt>
                <c:pt idx="482">
                  <c:v>-0.12583800000000001</c:v>
                </c:pt>
                <c:pt idx="483">
                  <c:v>-0.11812499999999999</c:v>
                </c:pt>
                <c:pt idx="484">
                  <c:v>-0.111114</c:v>
                </c:pt>
                <c:pt idx="485">
                  <c:v>-0.107545</c:v>
                </c:pt>
                <c:pt idx="486">
                  <c:v>-0.113695</c:v>
                </c:pt>
                <c:pt idx="487">
                  <c:v>-0.12715499999999999</c:v>
                </c:pt>
                <c:pt idx="488">
                  <c:v>-0.115006</c:v>
                </c:pt>
                <c:pt idx="489">
                  <c:v>-0.12994600000000001</c:v>
                </c:pt>
                <c:pt idx="490">
                  <c:v>-0.13939399999999999</c:v>
                </c:pt>
                <c:pt idx="491">
                  <c:v>-0.143264</c:v>
                </c:pt>
                <c:pt idx="492">
                  <c:v>-0.135961</c:v>
                </c:pt>
                <c:pt idx="493">
                  <c:v>-0.15060200000000001</c:v>
                </c:pt>
                <c:pt idx="494">
                  <c:v>-0.16794600000000001</c:v>
                </c:pt>
                <c:pt idx="495">
                  <c:v>-0.16042400000000001</c:v>
                </c:pt>
                <c:pt idx="496">
                  <c:v>-0.16389899999999999</c:v>
                </c:pt>
                <c:pt idx="497">
                  <c:v>-0.163248</c:v>
                </c:pt>
                <c:pt idx="498">
                  <c:v>-0.14552599999999999</c:v>
                </c:pt>
                <c:pt idx="499">
                  <c:v>-0.16122900000000001</c:v>
                </c:pt>
                <c:pt idx="500">
                  <c:v>-0.15851799999999999</c:v>
                </c:pt>
                <c:pt idx="501">
                  <c:v>-0.13969400000000001</c:v>
                </c:pt>
                <c:pt idx="502">
                  <c:v>-0.14457400000000001</c:v>
                </c:pt>
                <c:pt idx="503">
                  <c:v>-0.150506</c:v>
                </c:pt>
                <c:pt idx="504">
                  <c:v>-0.15540799999999999</c:v>
                </c:pt>
                <c:pt idx="505">
                  <c:v>-0.150004</c:v>
                </c:pt>
                <c:pt idx="506">
                  <c:v>-0.174953</c:v>
                </c:pt>
                <c:pt idx="507">
                  <c:v>-0.174988</c:v>
                </c:pt>
                <c:pt idx="508">
                  <c:v>-0.17229900000000001</c:v>
                </c:pt>
                <c:pt idx="509">
                  <c:v>-0.16777700000000001</c:v>
                </c:pt>
                <c:pt idx="510">
                  <c:v>-0.175403</c:v>
                </c:pt>
                <c:pt idx="511">
                  <c:v>-0.18378900000000001</c:v>
                </c:pt>
                <c:pt idx="512">
                  <c:v>-0.171931</c:v>
                </c:pt>
                <c:pt idx="513">
                  <c:v>-0.17394899999999999</c:v>
                </c:pt>
                <c:pt idx="514">
                  <c:v>-0.18412300000000001</c:v>
                </c:pt>
                <c:pt idx="515">
                  <c:v>-0.18460799999999999</c:v>
                </c:pt>
                <c:pt idx="516">
                  <c:v>-0.19817899999999999</c:v>
                </c:pt>
                <c:pt idx="517">
                  <c:v>-0.208593</c:v>
                </c:pt>
                <c:pt idx="518">
                  <c:v>-0.20873</c:v>
                </c:pt>
                <c:pt idx="519">
                  <c:v>-0.19699</c:v>
                </c:pt>
                <c:pt idx="520">
                  <c:v>-0.18341399999999999</c:v>
                </c:pt>
                <c:pt idx="521">
                  <c:v>-0.178427</c:v>
                </c:pt>
                <c:pt idx="522">
                  <c:v>-0.18599499999999999</c:v>
                </c:pt>
                <c:pt idx="523">
                  <c:v>-0.17532</c:v>
                </c:pt>
                <c:pt idx="524">
                  <c:v>-0.18812000000000001</c:v>
                </c:pt>
                <c:pt idx="525">
                  <c:v>-0.197295</c:v>
                </c:pt>
                <c:pt idx="526">
                  <c:v>-0.18659000000000001</c:v>
                </c:pt>
                <c:pt idx="527">
                  <c:v>-0.20480899999999999</c:v>
                </c:pt>
                <c:pt idx="528">
                  <c:v>-0.19756499999999999</c:v>
                </c:pt>
                <c:pt idx="529">
                  <c:v>-0.19431599999999999</c:v>
                </c:pt>
                <c:pt idx="530">
                  <c:v>-0.20374600000000001</c:v>
                </c:pt>
                <c:pt idx="531">
                  <c:v>-0.181371</c:v>
                </c:pt>
                <c:pt idx="532">
                  <c:v>-0.17453299999999999</c:v>
                </c:pt>
                <c:pt idx="533">
                  <c:v>-0.17718700000000001</c:v>
                </c:pt>
                <c:pt idx="534">
                  <c:v>-0.172767</c:v>
                </c:pt>
                <c:pt idx="535">
                  <c:v>-0.16994100000000001</c:v>
                </c:pt>
                <c:pt idx="536">
                  <c:v>-0.15030399999999999</c:v>
                </c:pt>
                <c:pt idx="537">
                  <c:v>-0.14199999999999999</c:v>
                </c:pt>
                <c:pt idx="538">
                  <c:v>-0.15292800000000001</c:v>
                </c:pt>
                <c:pt idx="539">
                  <c:v>-0.15653800000000001</c:v>
                </c:pt>
                <c:pt idx="540">
                  <c:v>-0.147896</c:v>
                </c:pt>
                <c:pt idx="541">
                  <c:v>-0.15933600000000001</c:v>
                </c:pt>
                <c:pt idx="542">
                  <c:v>-0.15409</c:v>
                </c:pt>
                <c:pt idx="543">
                  <c:v>-0.14302200000000001</c:v>
                </c:pt>
                <c:pt idx="544">
                  <c:v>-0.14661299999999999</c:v>
                </c:pt>
                <c:pt idx="545">
                  <c:v>-0.15515999999999999</c:v>
                </c:pt>
                <c:pt idx="546">
                  <c:v>-0.16306499999999999</c:v>
                </c:pt>
                <c:pt idx="547">
                  <c:v>-0.17496600000000001</c:v>
                </c:pt>
                <c:pt idx="548">
                  <c:v>-0.17657</c:v>
                </c:pt>
                <c:pt idx="549">
                  <c:v>-0.168211</c:v>
                </c:pt>
                <c:pt idx="550">
                  <c:v>-0.18029100000000001</c:v>
                </c:pt>
                <c:pt idx="551">
                  <c:v>-0.17441699999999999</c:v>
                </c:pt>
                <c:pt idx="552">
                  <c:v>-0.17974499999999999</c:v>
                </c:pt>
                <c:pt idx="553">
                  <c:v>-0.16467499999999999</c:v>
                </c:pt>
                <c:pt idx="554">
                  <c:v>-0.15221999999999999</c:v>
                </c:pt>
                <c:pt idx="555">
                  <c:v>-0.134606</c:v>
                </c:pt>
                <c:pt idx="556">
                  <c:v>-0.13095200000000001</c:v>
                </c:pt>
                <c:pt idx="557">
                  <c:v>-0.123663</c:v>
                </c:pt>
                <c:pt idx="558">
                  <c:v>-0.12139800000000001</c:v>
                </c:pt>
                <c:pt idx="559">
                  <c:v>-0.14085400000000001</c:v>
                </c:pt>
                <c:pt idx="560">
                  <c:v>-0.14708199999999999</c:v>
                </c:pt>
                <c:pt idx="561">
                  <c:v>-0.14077799999999999</c:v>
                </c:pt>
                <c:pt idx="562">
                  <c:v>-0.13541900000000001</c:v>
                </c:pt>
                <c:pt idx="563">
                  <c:v>-0.13153500000000001</c:v>
                </c:pt>
                <c:pt idx="564">
                  <c:v>-0.12964700000000001</c:v>
                </c:pt>
                <c:pt idx="565">
                  <c:v>-0.13305500000000001</c:v>
                </c:pt>
                <c:pt idx="566">
                  <c:v>-0.12648300000000001</c:v>
                </c:pt>
                <c:pt idx="567">
                  <c:v>-0.134465</c:v>
                </c:pt>
                <c:pt idx="568">
                  <c:v>-0.12985099999999999</c:v>
                </c:pt>
                <c:pt idx="569">
                  <c:v>-0.13267599999999999</c:v>
                </c:pt>
                <c:pt idx="570">
                  <c:v>-0.14186699999999999</c:v>
                </c:pt>
                <c:pt idx="571">
                  <c:v>-0.13325200000000001</c:v>
                </c:pt>
                <c:pt idx="572">
                  <c:v>-0.15661600000000001</c:v>
                </c:pt>
                <c:pt idx="573">
                  <c:v>-0.14754400000000001</c:v>
                </c:pt>
                <c:pt idx="574">
                  <c:v>-0.146587</c:v>
                </c:pt>
                <c:pt idx="575">
                  <c:v>-0.151031</c:v>
                </c:pt>
                <c:pt idx="576">
                  <c:v>-0.15365300000000001</c:v>
                </c:pt>
                <c:pt idx="577">
                  <c:v>-0.145036</c:v>
                </c:pt>
                <c:pt idx="578">
                  <c:v>-0.14785799999999999</c:v>
                </c:pt>
                <c:pt idx="579">
                  <c:v>-0.13892499999999999</c:v>
                </c:pt>
                <c:pt idx="580">
                  <c:v>-0.135573</c:v>
                </c:pt>
                <c:pt idx="581">
                  <c:v>-0.141432</c:v>
                </c:pt>
                <c:pt idx="582">
                  <c:v>-0.143535</c:v>
                </c:pt>
                <c:pt idx="583">
                  <c:v>-0.144459</c:v>
                </c:pt>
                <c:pt idx="584">
                  <c:v>-0.14084099999999999</c:v>
                </c:pt>
                <c:pt idx="585">
                  <c:v>-0.141651</c:v>
                </c:pt>
                <c:pt idx="586">
                  <c:v>-0.14835699999999999</c:v>
                </c:pt>
                <c:pt idx="587">
                  <c:v>-0.15870500000000001</c:v>
                </c:pt>
                <c:pt idx="588">
                  <c:v>-0.16761300000000001</c:v>
                </c:pt>
                <c:pt idx="589">
                  <c:v>-0.167106</c:v>
                </c:pt>
                <c:pt idx="590">
                  <c:v>-0.170847</c:v>
                </c:pt>
                <c:pt idx="591">
                  <c:v>-0.173483</c:v>
                </c:pt>
                <c:pt idx="592">
                  <c:v>-0.17576</c:v>
                </c:pt>
                <c:pt idx="593">
                  <c:v>-0.16634699999999999</c:v>
                </c:pt>
                <c:pt idx="594">
                  <c:v>-0.17740600000000001</c:v>
                </c:pt>
                <c:pt idx="595">
                  <c:v>-0.17619099999999999</c:v>
                </c:pt>
                <c:pt idx="596">
                  <c:v>-0.17327400000000001</c:v>
                </c:pt>
                <c:pt idx="597">
                  <c:v>-0.16647400000000001</c:v>
                </c:pt>
                <c:pt idx="598">
                  <c:v>-0.18088699999999999</c:v>
                </c:pt>
                <c:pt idx="599">
                  <c:v>-0.17851700000000001</c:v>
                </c:pt>
                <c:pt idx="600">
                  <c:v>-0.185751</c:v>
                </c:pt>
                <c:pt idx="601">
                  <c:v>-0.18160200000000001</c:v>
                </c:pt>
                <c:pt idx="602">
                  <c:v>-0.17194200000000001</c:v>
                </c:pt>
                <c:pt idx="603">
                  <c:v>-0.165766</c:v>
                </c:pt>
                <c:pt idx="604">
                  <c:v>-0.15507799999999999</c:v>
                </c:pt>
                <c:pt idx="605">
                  <c:v>-0.14943600000000001</c:v>
                </c:pt>
                <c:pt idx="606">
                  <c:v>-0.14643500000000001</c:v>
                </c:pt>
                <c:pt idx="607">
                  <c:v>-0.14512</c:v>
                </c:pt>
                <c:pt idx="608">
                  <c:v>-0.14931900000000001</c:v>
                </c:pt>
                <c:pt idx="609">
                  <c:v>-0.15224199999999999</c:v>
                </c:pt>
                <c:pt idx="610">
                  <c:v>-0.15576000000000001</c:v>
                </c:pt>
                <c:pt idx="611">
                  <c:v>-0.14591299999999999</c:v>
                </c:pt>
                <c:pt idx="612">
                  <c:v>-0.14865700000000001</c:v>
                </c:pt>
                <c:pt idx="613">
                  <c:v>-0.132962</c:v>
                </c:pt>
                <c:pt idx="614">
                  <c:v>-0.135517</c:v>
                </c:pt>
                <c:pt idx="615">
                  <c:v>-0.14166500000000001</c:v>
                </c:pt>
                <c:pt idx="616">
                  <c:v>-0.151314</c:v>
                </c:pt>
                <c:pt idx="617">
                  <c:v>-0.14452899999999999</c:v>
                </c:pt>
                <c:pt idx="618">
                  <c:v>-0.15115700000000001</c:v>
                </c:pt>
                <c:pt idx="619">
                  <c:v>-0.154645</c:v>
                </c:pt>
                <c:pt idx="620">
                  <c:v>-0.15520200000000001</c:v>
                </c:pt>
                <c:pt idx="621">
                  <c:v>-0.15292500000000001</c:v>
                </c:pt>
                <c:pt idx="622">
                  <c:v>-0.130939</c:v>
                </c:pt>
                <c:pt idx="623">
                  <c:v>-0.12718199999999999</c:v>
                </c:pt>
                <c:pt idx="624">
                  <c:v>-0.130716</c:v>
                </c:pt>
                <c:pt idx="625">
                  <c:v>-0.117191</c:v>
                </c:pt>
                <c:pt idx="626">
                  <c:v>-0.108476</c:v>
                </c:pt>
                <c:pt idx="627">
                  <c:v>-9.6751299999999998E-2</c:v>
                </c:pt>
                <c:pt idx="628">
                  <c:v>-0.101769</c:v>
                </c:pt>
                <c:pt idx="629">
                  <c:v>-0.109651</c:v>
                </c:pt>
                <c:pt idx="630">
                  <c:v>-9.0419100000000002E-2</c:v>
                </c:pt>
                <c:pt idx="631">
                  <c:v>-9.3667899999999998E-2</c:v>
                </c:pt>
                <c:pt idx="632">
                  <c:v>-8.4542300000000001E-2</c:v>
                </c:pt>
                <c:pt idx="633">
                  <c:v>-9.0122900000000006E-2</c:v>
                </c:pt>
                <c:pt idx="634">
                  <c:v>-7.5396299999999999E-2</c:v>
                </c:pt>
                <c:pt idx="635">
                  <c:v>-7.4573899999999999E-2</c:v>
                </c:pt>
                <c:pt idx="636">
                  <c:v>-8.2746E-2</c:v>
                </c:pt>
                <c:pt idx="637">
                  <c:v>-8.0265400000000001E-2</c:v>
                </c:pt>
                <c:pt idx="638">
                  <c:v>-7.4089100000000005E-2</c:v>
                </c:pt>
                <c:pt idx="639">
                  <c:v>-6.9718600000000006E-2</c:v>
                </c:pt>
                <c:pt idx="640">
                  <c:v>-6.4931699999999995E-2</c:v>
                </c:pt>
                <c:pt idx="641">
                  <c:v>-5.0595300000000003E-2</c:v>
                </c:pt>
                <c:pt idx="642">
                  <c:v>-5.0173599999999999E-2</c:v>
                </c:pt>
                <c:pt idx="643">
                  <c:v>-5.3589400000000002E-2</c:v>
                </c:pt>
                <c:pt idx="644">
                  <c:v>-5.7747699999999999E-2</c:v>
                </c:pt>
                <c:pt idx="645">
                  <c:v>-7.5150099999999997E-2</c:v>
                </c:pt>
                <c:pt idx="646">
                  <c:v>-7.1176299999999998E-2</c:v>
                </c:pt>
                <c:pt idx="647">
                  <c:v>-7.7752600000000005E-2</c:v>
                </c:pt>
                <c:pt idx="648">
                  <c:v>-8.68091E-2</c:v>
                </c:pt>
                <c:pt idx="649">
                  <c:v>-9.3179200000000004E-2</c:v>
                </c:pt>
                <c:pt idx="650">
                  <c:v>-0.101134</c:v>
                </c:pt>
                <c:pt idx="651">
                  <c:v>-0.110708</c:v>
                </c:pt>
                <c:pt idx="652">
                  <c:v>-0.120653</c:v>
                </c:pt>
                <c:pt idx="653">
                  <c:v>-0.10788399999999999</c:v>
                </c:pt>
                <c:pt idx="654">
                  <c:v>-8.5447099999999998E-2</c:v>
                </c:pt>
                <c:pt idx="655">
                  <c:v>-6.87107E-2</c:v>
                </c:pt>
                <c:pt idx="656">
                  <c:v>-8.7095099999999995E-2</c:v>
                </c:pt>
                <c:pt idx="657">
                  <c:v>-7.3219500000000007E-2</c:v>
                </c:pt>
                <c:pt idx="658">
                  <c:v>-6.5278699999999995E-2</c:v>
                </c:pt>
                <c:pt idx="659">
                  <c:v>-6.0449700000000002E-2</c:v>
                </c:pt>
                <c:pt idx="660">
                  <c:v>-6.5394800000000003E-2</c:v>
                </c:pt>
                <c:pt idx="661">
                  <c:v>-5.8877600000000002E-2</c:v>
                </c:pt>
                <c:pt idx="662">
                  <c:v>-6.0777299999999999E-2</c:v>
                </c:pt>
                <c:pt idx="663">
                  <c:v>-5.1933E-2</c:v>
                </c:pt>
                <c:pt idx="664">
                  <c:v>-6.7514699999999997E-2</c:v>
                </c:pt>
                <c:pt idx="665">
                  <c:v>-5.2866400000000001E-2</c:v>
                </c:pt>
                <c:pt idx="666">
                  <c:v>-4.66033E-2</c:v>
                </c:pt>
                <c:pt idx="667">
                  <c:v>-4.8249500000000001E-2</c:v>
                </c:pt>
                <c:pt idx="668">
                  <c:v>-4.95378E-2</c:v>
                </c:pt>
                <c:pt idx="669">
                  <c:v>-6.0977400000000001E-2</c:v>
                </c:pt>
                <c:pt idx="670">
                  <c:v>-4.7708300000000002E-2</c:v>
                </c:pt>
                <c:pt idx="671">
                  <c:v>-3.5514299999999999E-2</c:v>
                </c:pt>
                <c:pt idx="672">
                  <c:v>-3.1034099999999998E-2</c:v>
                </c:pt>
                <c:pt idx="673">
                  <c:v>-4.5365700000000002E-2</c:v>
                </c:pt>
                <c:pt idx="674">
                  <c:v>-3.5441899999999998E-2</c:v>
                </c:pt>
                <c:pt idx="675">
                  <c:v>-2.8869300000000001E-2</c:v>
                </c:pt>
                <c:pt idx="676">
                  <c:v>-3.4589599999999998E-2</c:v>
                </c:pt>
                <c:pt idx="677">
                  <c:v>-4.00509E-2</c:v>
                </c:pt>
                <c:pt idx="678">
                  <c:v>-3.9502799999999998E-2</c:v>
                </c:pt>
                <c:pt idx="679">
                  <c:v>-4.97089E-2</c:v>
                </c:pt>
                <c:pt idx="680">
                  <c:v>-3.3120900000000002E-2</c:v>
                </c:pt>
                <c:pt idx="681">
                  <c:v>-3.8105199999999999E-2</c:v>
                </c:pt>
                <c:pt idx="682">
                  <c:v>-3.0504099999999999E-2</c:v>
                </c:pt>
                <c:pt idx="683">
                  <c:v>-3.9543300000000003E-2</c:v>
                </c:pt>
                <c:pt idx="684">
                  <c:v>-5.4966599999999997E-2</c:v>
                </c:pt>
                <c:pt idx="685">
                  <c:v>-6.6714300000000004E-2</c:v>
                </c:pt>
                <c:pt idx="686">
                  <c:v>-6.6282199999999999E-2</c:v>
                </c:pt>
                <c:pt idx="687">
                  <c:v>-5.1460499999999999E-2</c:v>
                </c:pt>
                <c:pt idx="688">
                  <c:v>-4.08286E-2</c:v>
                </c:pt>
                <c:pt idx="689">
                  <c:v>-3.8375800000000002E-2</c:v>
                </c:pt>
                <c:pt idx="690">
                  <c:v>-3.8461599999999999E-2</c:v>
                </c:pt>
                <c:pt idx="691">
                  <c:v>-3.9163200000000002E-2</c:v>
                </c:pt>
                <c:pt idx="692">
                  <c:v>-4.6672100000000001E-2</c:v>
                </c:pt>
                <c:pt idx="693">
                  <c:v>-5.7820299999999998E-2</c:v>
                </c:pt>
                <c:pt idx="694">
                  <c:v>-7.3710600000000001E-2</c:v>
                </c:pt>
                <c:pt idx="695">
                  <c:v>-7.9878400000000002E-2</c:v>
                </c:pt>
                <c:pt idx="696">
                  <c:v>-8.3379999999999996E-2</c:v>
                </c:pt>
                <c:pt idx="697">
                  <c:v>-9.6610199999999993E-2</c:v>
                </c:pt>
                <c:pt idx="698">
                  <c:v>-0.10641399999999999</c:v>
                </c:pt>
                <c:pt idx="699">
                  <c:v>-9.7441299999999995E-2</c:v>
                </c:pt>
                <c:pt idx="700">
                  <c:v>-0.102351</c:v>
                </c:pt>
                <c:pt idx="701">
                  <c:v>-9.7381700000000002E-2</c:v>
                </c:pt>
                <c:pt idx="702">
                  <c:v>-9.6771200000000002E-2</c:v>
                </c:pt>
                <c:pt idx="703">
                  <c:v>-7.9924300000000004E-2</c:v>
                </c:pt>
                <c:pt idx="704">
                  <c:v>-9.3028600000000003E-2</c:v>
                </c:pt>
                <c:pt idx="705">
                  <c:v>-7.1841000000000002E-2</c:v>
                </c:pt>
                <c:pt idx="706">
                  <c:v>-6.9970000000000004E-2</c:v>
                </c:pt>
                <c:pt idx="707">
                  <c:v>-6.9760500000000003E-2</c:v>
                </c:pt>
                <c:pt idx="708">
                  <c:v>-8.11857E-2</c:v>
                </c:pt>
                <c:pt idx="709">
                  <c:v>-6.8205000000000002E-2</c:v>
                </c:pt>
                <c:pt idx="710">
                  <c:v>-7.2082199999999999E-2</c:v>
                </c:pt>
                <c:pt idx="711">
                  <c:v>-5.0449300000000002E-2</c:v>
                </c:pt>
                <c:pt idx="712">
                  <c:v>-4.4280800000000002E-2</c:v>
                </c:pt>
                <c:pt idx="713">
                  <c:v>-4.1588600000000003E-2</c:v>
                </c:pt>
                <c:pt idx="714">
                  <c:v>-5.3230300000000001E-2</c:v>
                </c:pt>
                <c:pt idx="715">
                  <c:v>-6.8175799999999995E-2</c:v>
                </c:pt>
                <c:pt idx="716">
                  <c:v>-6.18154E-2</c:v>
                </c:pt>
                <c:pt idx="717">
                  <c:v>-6.3839800000000002E-2</c:v>
                </c:pt>
                <c:pt idx="718">
                  <c:v>-7.8828999999999996E-2</c:v>
                </c:pt>
                <c:pt idx="719">
                  <c:v>-7.7024899999999993E-2</c:v>
                </c:pt>
                <c:pt idx="720">
                  <c:v>-7.2398100000000007E-2</c:v>
                </c:pt>
                <c:pt idx="721">
                  <c:v>-8.7165099999999995E-2</c:v>
                </c:pt>
                <c:pt idx="722">
                  <c:v>-8.1965499999999997E-2</c:v>
                </c:pt>
                <c:pt idx="723">
                  <c:v>-6.1025299999999998E-2</c:v>
                </c:pt>
                <c:pt idx="724">
                  <c:v>-5.5280000000000003E-2</c:v>
                </c:pt>
                <c:pt idx="725">
                  <c:v>-4.9624799999999997E-2</c:v>
                </c:pt>
                <c:pt idx="726">
                  <c:v>-4.6507300000000001E-2</c:v>
                </c:pt>
                <c:pt idx="727">
                  <c:v>-5.4784899999999997E-2</c:v>
                </c:pt>
                <c:pt idx="728">
                  <c:v>-4.6829200000000001E-2</c:v>
                </c:pt>
                <c:pt idx="729">
                  <c:v>-5.6589300000000002E-2</c:v>
                </c:pt>
                <c:pt idx="730">
                  <c:v>-6.2564499999999995E-2</c:v>
                </c:pt>
                <c:pt idx="731">
                  <c:v>-5.2366299999999998E-2</c:v>
                </c:pt>
                <c:pt idx="732">
                  <c:v>-3.9994099999999998E-2</c:v>
                </c:pt>
                <c:pt idx="733">
                  <c:v>-3.99773E-2</c:v>
                </c:pt>
                <c:pt idx="734">
                  <c:v>-3.6989899999999999E-2</c:v>
                </c:pt>
                <c:pt idx="735">
                  <c:v>-3.5399300000000002E-2</c:v>
                </c:pt>
                <c:pt idx="736">
                  <c:v>-3.3466999999999997E-2</c:v>
                </c:pt>
                <c:pt idx="737">
                  <c:v>-3.7246700000000001E-2</c:v>
                </c:pt>
                <c:pt idx="738">
                  <c:v>-3.4002999999999999E-2</c:v>
                </c:pt>
                <c:pt idx="739">
                  <c:v>-3.7764600000000002E-2</c:v>
                </c:pt>
                <c:pt idx="740">
                  <c:v>-2.5552600000000002E-2</c:v>
                </c:pt>
                <c:pt idx="741">
                  <c:v>-1.9628099999999999E-2</c:v>
                </c:pt>
                <c:pt idx="742">
                  <c:v>-2.4046999999999999E-2</c:v>
                </c:pt>
                <c:pt idx="743">
                  <c:v>-3.6601599999999998E-2</c:v>
                </c:pt>
                <c:pt idx="744">
                  <c:v>-3.4487499999999997E-2</c:v>
                </c:pt>
                <c:pt idx="745">
                  <c:v>-5.0165000000000001E-2</c:v>
                </c:pt>
                <c:pt idx="746">
                  <c:v>-5.3638900000000003E-2</c:v>
                </c:pt>
                <c:pt idx="747">
                  <c:v>-5.3351299999999997E-2</c:v>
                </c:pt>
                <c:pt idx="748">
                  <c:v>-3.8784699999999998E-2</c:v>
                </c:pt>
                <c:pt idx="749">
                  <c:v>-3.7595700000000003E-2</c:v>
                </c:pt>
                <c:pt idx="750">
                  <c:v>-2.3345399999999999E-2</c:v>
                </c:pt>
                <c:pt idx="751">
                  <c:v>-2.52356E-2</c:v>
                </c:pt>
                <c:pt idx="752">
                  <c:v>-7.8542400000000002E-3</c:v>
                </c:pt>
                <c:pt idx="753">
                  <c:v>-9.3917800000000006E-3</c:v>
                </c:pt>
                <c:pt idx="754">
                  <c:v>-1.6285299999999999E-2</c:v>
                </c:pt>
                <c:pt idx="755">
                  <c:v>-2.33295E-2</c:v>
                </c:pt>
                <c:pt idx="756">
                  <c:v>-2.9238400000000001E-2</c:v>
                </c:pt>
                <c:pt idx="757">
                  <c:v>-2.4783699999999999E-2</c:v>
                </c:pt>
                <c:pt idx="758">
                  <c:v>-7.2828099999999998E-3</c:v>
                </c:pt>
                <c:pt idx="759">
                  <c:v>-1.53685E-2</c:v>
                </c:pt>
                <c:pt idx="760">
                  <c:v>-5.9580400000000004E-3</c:v>
                </c:pt>
                <c:pt idx="761">
                  <c:v>-5.0774799999999997E-3</c:v>
                </c:pt>
                <c:pt idx="762">
                  <c:v>2.0926199999999999E-3</c:v>
                </c:pt>
                <c:pt idx="763">
                  <c:v>1.93078E-3</c:v>
                </c:pt>
                <c:pt idx="764">
                  <c:v>2.29277E-3</c:v>
                </c:pt>
                <c:pt idx="765">
                  <c:v>-1.5230499999999999E-2</c:v>
                </c:pt>
                <c:pt idx="766">
                  <c:v>-1.5654100000000001E-2</c:v>
                </c:pt>
                <c:pt idx="767">
                  <c:v>-2.8014899999999999E-2</c:v>
                </c:pt>
                <c:pt idx="768">
                  <c:v>-2.7805300000000002E-2</c:v>
                </c:pt>
                <c:pt idx="769">
                  <c:v>-2.08062E-2</c:v>
                </c:pt>
                <c:pt idx="770">
                  <c:v>-1.8286699999999999E-2</c:v>
                </c:pt>
                <c:pt idx="771">
                  <c:v>-8.0995400000000006E-3</c:v>
                </c:pt>
                <c:pt idx="772">
                  <c:v>6.7476999999999997E-3</c:v>
                </c:pt>
                <c:pt idx="773">
                  <c:v>-1.37663E-2</c:v>
                </c:pt>
                <c:pt idx="774">
                  <c:v>-1.57003E-2</c:v>
                </c:pt>
                <c:pt idx="775">
                  <c:v>-1.3682100000000001E-2</c:v>
                </c:pt>
                <c:pt idx="776">
                  <c:v>-1.54588E-2</c:v>
                </c:pt>
                <c:pt idx="777">
                  <c:v>-1.15385E-2</c:v>
                </c:pt>
                <c:pt idx="778">
                  <c:v>1.0112599999999999E-2</c:v>
                </c:pt>
                <c:pt idx="779">
                  <c:v>-8.6707899999999998E-4</c:v>
                </c:pt>
                <c:pt idx="780">
                  <c:v>7.71421E-3</c:v>
                </c:pt>
                <c:pt idx="781">
                  <c:v>1.81762E-3</c:v>
                </c:pt>
                <c:pt idx="782">
                  <c:v>-1.7177100000000001E-2</c:v>
                </c:pt>
                <c:pt idx="783">
                  <c:v>-1.9250099999999999E-2</c:v>
                </c:pt>
                <c:pt idx="784">
                  <c:v>-3.4351899999999998E-2</c:v>
                </c:pt>
                <c:pt idx="785">
                  <c:v>-4.9409000000000002E-2</c:v>
                </c:pt>
                <c:pt idx="786">
                  <c:v>-4.7481500000000003E-2</c:v>
                </c:pt>
                <c:pt idx="787">
                  <c:v>-5.1465499999999997E-2</c:v>
                </c:pt>
                <c:pt idx="788">
                  <c:v>-5.5839600000000003E-2</c:v>
                </c:pt>
                <c:pt idx="789">
                  <c:v>-5.6616399999999997E-2</c:v>
                </c:pt>
                <c:pt idx="790">
                  <c:v>-6.5612799999999999E-2</c:v>
                </c:pt>
                <c:pt idx="791">
                  <c:v>-8.5186999999999999E-2</c:v>
                </c:pt>
                <c:pt idx="792">
                  <c:v>-8.7081699999999998E-2</c:v>
                </c:pt>
                <c:pt idx="793">
                  <c:v>-9.1782000000000002E-2</c:v>
                </c:pt>
                <c:pt idx="794">
                  <c:v>-8.7713200000000005E-2</c:v>
                </c:pt>
                <c:pt idx="795">
                  <c:v>-8.2547499999999996E-2</c:v>
                </c:pt>
                <c:pt idx="796">
                  <c:v>-9.4334699999999994E-2</c:v>
                </c:pt>
                <c:pt idx="797">
                  <c:v>-9.1496800000000003E-2</c:v>
                </c:pt>
                <c:pt idx="798">
                  <c:v>-0.123947</c:v>
                </c:pt>
                <c:pt idx="799">
                  <c:v>-0.109725</c:v>
                </c:pt>
                <c:pt idx="800">
                  <c:v>-0.118372</c:v>
                </c:pt>
                <c:pt idx="801">
                  <c:v>-0.108261</c:v>
                </c:pt>
                <c:pt idx="802">
                  <c:v>-0.119752</c:v>
                </c:pt>
                <c:pt idx="803">
                  <c:v>-0.12889900000000001</c:v>
                </c:pt>
                <c:pt idx="804">
                  <c:v>-0.120474</c:v>
                </c:pt>
                <c:pt idx="805">
                  <c:v>-0.114928</c:v>
                </c:pt>
                <c:pt idx="806">
                  <c:v>-0.121656</c:v>
                </c:pt>
                <c:pt idx="807">
                  <c:v>-0.113813</c:v>
                </c:pt>
                <c:pt idx="808">
                  <c:v>-0.10448300000000001</c:v>
                </c:pt>
                <c:pt idx="809">
                  <c:v>-0.10636900000000001</c:v>
                </c:pt>
                <c:pt idx="810">
                  <c:v>-0.11484900000000001</c:v>
                </c:pt>
                <c:pt idx="811">
                  <c:v>-0.11967700000000001</c:v>
                </c:pt>
                <c:pt idx="812">
                  <c:v>-9.9945400000000004E-2</c:v>
                </c:pt>
                <c:pt idx="813">
                  <c:v>-9.8247100000000004E-2</c:v>
                </c:pt>
                <c:pt idx="814">
                  <c:v>-0.10174800000000001</c:v>
                </c:pt>
                <c:pt idx="815">
                  <c:v>-8.7833999999999995E-2</c:v>
                </c:pt>
                <c:pt idx="816">
                  <c:v>-9.8556400000000002E-2</c:v>
                </c:pt>
                <c:pt idx="817">
                  <c:v>-9.9955100000000005E-2</c:v>
                </c:pt>
                <c:pt idx="818">
                  <c:v>-0.10505200000000001</c:v>
                </c:pt>
                <c:pt idx="819">
                  <c:v>-9.5808500000000005E-2</c:v>
                </c:pt>
                <c:pt idx="820">
                  <c:v>-9.3838000000000005E-2</c:v>
                </c:pt>
                <c:pt idx="821">
                  <c:v>-7.76863E-2</c:v>
                </c:pt>
                <c:pt idx="822">
                  <c:v>-8.9825100000000005E-2</c:v>
                </c:pt>
                <c:pt idx="823">
                  <c:v>-9.6534999999999996E-2</c:v>
                </c:pt>
                <c:pt idx="824">
                  <c:v>-9.5013299999999995E-2</c:v>
                </c:pt>
                <c:pt idx="825">
                  <c:v>-9.4833600000000004E-2</c:v>
                </c:pt>
                <c:pt idx="826">
                  <c:v>-0.10059999999999999</c:v>
                </c:pt>
                <c:pt idx="827">
                  <c:v>-0.10488500000000001</c:v>
                </c:pt>
                <c:pt idx="828">
                  <c:v>-0.11214499999999999</c:v>
                </c:pt>
                <c:pt idx="829">
                  <c:v>-0.109344</c:v>
                </c:pt>
                <c:pt idx="830">
                  <c:v>-0.11031299999999999</c:v>
                </c:pt>
                <c:pt idx="831">
                  <c:v>-9.4657099999999994E-2</c:v>
                </c:pt>
                <c:pt idx="832">
                  <c:v>-9.5534400000000005E-2</c:v>
                </c:pt>
                <c:pt idx="833">
                  <c:v>-0.102676</c:v>
                </c:pt>
                <c:pt idx="834">
                  <c:v>-9.6393000000000006E-2</c:v>
                </c:pt>
                <c:pt idx="835">
                  <c:v>-9.1983599999999999E-2</c:v>
                </c:pt>
                <c:pt idx="836">
                  <c:v>-9.5537999999999998E-2</c:v>
                </c:pt>
                <c:pt idx="837">
                  <c:v>-9.6677299999999994E-2</c:v>
                </c:pt>
                <c:pt idx="838">
                  <c:v>-0.103105</c:v>
                </c:pt>
                <c:pt idx="839">
                  <c:v>-0.117172</c:v>
                </c:pt>
                <c:pt idx="840">
                  <c:v>-0.12181599999999999</c:v>
                </c:pt>
                <c:pt idx="841">
                  <c:v>-0.120639</c:v>
                </c:pt>
                <c:pt idx="842">
                  <c:v>-0.111105</c:v>
                </c:pt>
                <c:pt idx="843">
                  <c:v>-0.105097</c:v>
                </c:pt>
                <c:pt idx="844">
                  <c:v>-0.102613</c:v>
                </c:pt>
                <c:pt idx="845">
                  <c:v>-0.100549</c:v>
                </c:pt>
                <c:pt idx="846">
                  <c:v>-0.11586399999999999</c:v>
                </c:pt>
                <c:pt idx="847">
                  <c:v>-0.116199</c:v>
                </c:pt>
                <c:pt idx="848">
                  <c:v>-0.121819</c:v>
                </c:pt>
                <c:pt idx="849">
                  <c:v>-0.12180100000000001</c:v>
                </c:pt>
                <c:pt idx="850">
                  <c:v>-0.134937</c:v>
                </c:pt>
                <c:pt idx="851">
                  <c:v>-0.143594</c:v>
                </c:pt>
                <c:pt idx="852">
                  <c:v>-0.135273</c:v>
                </c:pt>
                <c:pt idx="853">
                  <c:v>-0.128501</c:v>
                </c:pt>
                <c:pt idx="854">
                  <c:v>-0.12189</c:v>
                </c:pt>
                <c:pt idx="855">
                  <c:v>-0.12804299999999999</c:v>
                </c:pt>
                <c:pt idx="856">
                  <c:v>-0.118683</c:v>
                </c:pt>
                <c:pt idx="857">
                  <c:v>-0.11218599999999999</c:v>
                </c:pt>
                <c:pt idx="858">
                  <c:v>-0.11497</c:v>
                </c:pt>
                <c:pt idx="859">
                  <c:v>-0.113303</c:v>
                </c:pt>
                <c:pt idx="860">
                  <c:v>-0.103312</c:v>
                </c:pt>
                <c:pt idx="861">
                  <c:v>-0.10641100000000001</c:v>
                </c:pt>
                <c:pt idx="862">
                  <c:v>-0.108874</c:v>
                </c:pt>
                <c:pt idx="863">
                  <c:v>-0.112431</c:v>
                </c:pt>
                <c:pt idx="864">
                  <c:v>-0.100359</c:v>
                </c:pt>
                <c:pt idx="865">
                  <c:v>-9.1844999999999996E-2</c:v>
                </c:pt>
                <c:pt idx="866">
                  <c:v>-9.3539700000000003E-2</c:v>
                </c:pt>
                <c:pt idx="867">
                  <c:v>-7.5907299999999997E-2</c:v>
                </c:pt>
                <c:pt idx="868">
                  <c:v>-7.6535199999999998E-2</c:v>
                </c:pt>
                <c:pt idx="869">
                  <c:v>-8.3837300000000003E-2</c:v>
                </c:pt>
                <c:pt idx="870">
                  <c:v>-7.4130299999999996E-2</c:v>
                </c:pt>
                <c:pt idx="871">
                  <c:v>-8.7170800000000007E-2</c:v>
                </c:pt>
                <c:pt idx="872">
                  <c:v>-9.6495200000000003E-2</c:v>
                </c:pt>
                <c:pt idx="873">
                  <c:v>-0.100068</c:v>
                </c:pt>
                <c:pt idx="874">
                  <c:v>-9.5682900000000001E-2</c:v>
                </c:pt>
                <c:pt idx="875">
                  <c:v>-8.8722099999999998E-2</c:v>
                </c:pt>
                <c:pt idx="876">
                  <c:v>-8.7681899999999993E-2</c:v>
                </c:pt>
                <c:pt idx="877">
                  <c:v>-0.100871</c:v>
                </c:pt>
                <c:pt idx="878">
                  <c:v>-9.5852000000000007E-2</c:v>
                </c:pt>
                <c:pt idx="879">
                  <c:v>-9.1085100000000002E-2</c:v>
                </c:pt>
                <c:pt idx="880">
                  <c:v>-7.1830900000000003E-2</c:v>
                </c:pt>
                <c:pt idx="881">
                  <c:v>-7.5096800000000005E-2</c:v>
                </c:pt>
                <c:pt idx="882">
                  <c:v>-7.0966500000000002E-2</c:v>
                </c:pt>
                <c:pt idx="883">
                  <c:v>-6.6047800000000004E-2</c:v>
                </c:pt>
                <c:pt idx="884">
                  <c:v>-7.3916300000000004E-2</c:v>
                </c:pt>
                <c:pt idx="885">
                  <c:v>-7.6289599999999999E-2</c:v>
                </c:pt>
                <c:pt idx="886">
                  <c:v>-9.14658E-2</c:v>
                </c:pt>
                <c:pt idx="887">
                  <c:v>-0.100993</c:v>
                </c:pt>
                <c:pt idx="888">
                  <c:v>-9.7591700000000003E-2</c:v>
                </c:pt>
                <c:pt idx="889">
                  <c:v>-8.7223899999999993E-2</c:v>
                </c:pt>
                <c:pt idx="890">
                  <c:v>-9.4642199999999996E-2</c:v>
                </c:pt>
                <c:pt idx="891">
                  <c:v>-9.7639100000000006E-2</c:v>
                </c:pt>
                <c:pt idx="892">
                  <c:v>-9.9861099999999994E-2</c:v>
                </c:pt>
                <c:pt idx="893">
                  <c:v>-0.108656</c:v>
                </c:pt>
                <c:pt idx="894">
                  <c:v>-0.112386</c:v>
                </c:pt>
                <c:pt idx="895">
                  <c:v>-0.111245</c:v>
                </c:pt>
                <c:pt idx="896">
                  <c:v>-0.102578</c:v>
                </c:pt>
                <c:pt idx="897">
                  <c:v>-0.108283</c:v>
                </c:pt>
                <c:pt idx="898">
                  <c:v>-0.117216</c:v>
                </c:pt>
                <c:pt idx="899">
                  <c:v>-0.121604</c:v>
                </c:pt>
                <c:pt idx="900">
                  <c:v>-0.12370200000000001</c:v>
                </c:pt>
                <c:pt idx="901">
                  <c:v>-9.9037E-2</c:v>
                </c:pt>
                <c:pt idx="902">
                  <c:v>-8.7564199999999995E-2</c:v>
                </c:pt>
                <c:pt idx="903">
                  <c:v>-8.83385E-2</c:v>
                </c:pt>
                <c:pt idx="904">
                  <c:v>-8.8119600000000006E-2</c:v>
                </c:pt>
                <c:pt idx="905">
                  <c:v>-8.7326200000000007E-2</c:v>
                </c:pt>
                <c:pt idx="906">
                  <c:v>-9.4134300000000004E-2</c:v>
                </c:pt>
                <c:pt idx="907">
                  <c:v>-8.4326999999999999E-2</c:v>
                </c:pt>
                <c:pt idx="908">
                  <c:v>-9.7740300000000002E-2</c:v>
                </c:pt>
                <c:pt idx="909">
                  <c:v>-0.105086</c:v>
                </c:pt>
                <c:pt idx="910">
                  <c:v>-9.8603800000000005E-2</c:v>
                </c:pt>
                <c:pt idx="911">
                  <c:v>-0.11121</c:v>
                </c:pt>
                <c:pt idx="912">
                  <c:v>-0.12928500000000001</c:v>
                </c:pt>
                <c:pt idx="913">
                  <c:v>-0.126831</c:v>
                </c:pt>
                <c:pt idx="914">
                  <c:v>-0.14027100000000001</c:v>
                </c:pt>
                <c:pt idx="915">
                  <c:v>-0.14011899999999999</c:v>
                </c:pt>
                <c:pt idx="916">
                  <c:v>-0.124817</c:v>
                </c:pt>
                <c:pt idx="917">
                  <c:v>-0.136014</c:v>
                </c:pt>
                <c:pt idx="918">
                  <c:v>-0.13633999999999999</c:v>
                </c:pt>
                <c:pt idx="919">
                  <c:v>-0.13771600000000001</c:v>
                </c:pt>
                <c:pt idx="920">
                  <c:v>-0.15173300000000001</c:v>
                </c:pt>
                <c:pt idx="921">
                  <c:v>-0.145875</c:v>
                </c:pt>
                <c:pt idx="922">
                  <c:v>-0.13453399999999999</c:v>
                </c:pt>
                <c:pt idx="923">
                  <c:v>-0.13658000000000001</c:v>
                </c:pt>
                <c:pt idx="924">
                  <c:v>-0.153863</c:v>
                </c:pt>
                <c:pt idx="925">
                  <c:v>-0.13966400000000001</c:v>
                </c:pt>
                <c:pt idx="926">
                  <c:v>-0.13757900000000001</c:v>
                </c:pt>
                <c:pt idx="927">
                  <c:v>-0.144538</c:v>
                </c:pt>
                <c:pt idx="928">
                  <c:v>-0.152256</c:v>
                </c:pt>
                <c:pt idx="929">
                  <c:v>-0.147261</c:v>
                </c:pt>
                <c:pt idx="930">
                  <c:v>-0.13311500000000001</c:v>
                </c:pt>
                <c:pt idx="931">
                  <c:v>-0.13505500000000001</c:v>
                </c:pt>
                <c:pt idx="932">
                  <c:v>-0.13808100000000001</c:v>
                </c:pt>
                <c:pt idx="933">
                  <c:v>-0.13216800000000001</c:v>
                </c:pt>
                <c:pt idx="934">
                  <c:v>-0.15194199999999999</c:v>
                </c:pt>
                <c:pt idx="935">
                  <c:v>-0.14482100000000001</c:v>
                </c:pt>
                <c:pt idx="936">
                  <c:v>-0.14457900000000001</c:v>
                </c:pt>
                <c:pt idx="937">
                  <c:v>-0.14532999999999999</c:v>
                </c:pt>
                <c:pt idx="938">
                  <c:v>-0.17411199999999999</c:v>
                </c:pt>
                <c:pt idx="939">
                  <c:v>-0.17057700000000001</c:v>
                </c:pt>
                <c:pt idx="940">
                  <c:v>-0.16695099999999999</c:v>
                </c:pt>
                <c:pt idx="941">
                  <c:v>-0.16667999999999999</c:v>
                </c:pt>
                <c:pt idx="942">
                  <c:v>-0.17365</c:v>
                </c:pt>
                <c:pt idx="943">
                  <c:v>-0.171733</c:v>
                </c:pt>
                <c:pt idx="944">
                  <c:v>-0.15266399999999999</c:v>
                </c:pt>
                <c:pt idx="945">
                  <c:v>-0.146872</c:v>
                </c:pt>
                <c:pt idx="946">
                  <c:v>-0.13683400000000001</c:v>
                </c:pt>
                <c:pt idx="947">
                  <c:v>-0.122188</c:v>
                </c:pt>
                <c:pt idx="948">
                  <c:v>-0.13162099999999999</c:v>
                </c:pt>
                <c:pt idx="949">
                  <c:v>-0.123486</c:v>
                </c:pt>
                <c:pt idx="950">
                  <c:v>-0.129442</c:v>
                </c:pt>
                <c:pt idx="951">
                  <c:v>-0.14066400000000001</c:v>
                </c:pt>
                <c:pt idx="952">
                  <c:v>-0.136211</c:v>
                </c:pt>
                <c:pt idx="953">
                  <c:v>-0.131802</c:v>
                </c:pt>
                <c:pt idx="954">
                  <c:v>-0.121215</c:v>
                </c:pt>
                <c:pt idx="955">
                  <c:v>-0.12141200000000001</c:v>
                </c:pt>
                <c:pt idx="956">
                  <c:v>-0.11251800000000001</c:v>
                </c:pt>
                <c:pt idx="957">
                  <c:v>-0.106318</c:v>
                </c:pt>
                <c:pt idx="958">
                  <c:v>-0.109491</c:v>
                </c:pt>
                <c:pt idx="959">
                  <c:v>-9.4408400000000003E-2</c:v>
                </c:pt>
                <c:pt idx="960">
                  <c:v>-9.2147000000000007E-2</c:v>
                </c:pt>
                <c:pt idx="961">
                  <c:v>-8.7805400000000006E-2</c:v>
                </c:pt>
                <c:pt idx="962">
                  <c:v>-9.6758800000000006E-2</c:v>
                </c:pt>
                <c:pt idx="963">
                  <c:v>-0.121929</c:v>
                </c:pt>
                <c:pt idx="964">
                  <c:v>-0.12896299999999999</c:v>
                </c:pt>
                <c:pt idx="965">
                  <c:v>-0.11738</c:v>
                </c:pt>
                <c:pt idx="966">
                  <c:v>-0.10485</c:v>
                </c:pt>
                <c:pt idx="967">
                  <c:v>-0.108407</c:v>
                </c:pt>
                <c:pt idx="968">
                  <c:v>-0.122254</c:v>
                </c:pt>
                <c:pt idx="969">
                  <c:v>-0.120102</c:v>
                </c:pt>
                <c:pt idx="970">
                  <c:v>-0.118465</c:v>
                </c:pt>
                <c:pt idx="971">
                  <c:v>-0.109532</c:v>
                </c:pt>
                <c:pt idx="972">
                  <c:v>-0.119074</c:v>
                </c:pt>
                <c:pt idx="973">
                  <c:v>-0.122611</c:v>
                </c:pt>
                <c:pt idx="974">
                  <c:v>-0.120999</c:v>
                </c:pt>
                <c:pt idx="975">
                  <c:v>-0.14879300000000001</c:v>
                </c:pt>
                <c:pt idx="976">
                  <c:v>-0.13603299999999999</c:v>
                </c:pt>
                <c:pt idx="977">
                  <c:v>-0.14174800000000001</c:v>
                </c:pt>
                <c:pt idx="978">
                  <c:v>-0.12865699999999999</c:v>
                </c:pt>
                <c:pt idx="979">
                  <c:v>-0.119911</c:v>
                </c:pt>
                <c:pt idx="980">
                  <c:v>-0.130606</c:v>
                </c:pt>
                <c:pt idx="981">
                  <c:v>-0.129138</c:v>
                </c:pt>
                <c:pt idx="982">
                  <c:v>-0.13208600000000001</c:v>
                </c:pt>
                <c:pt idx="983">
                  <c:v>-0.12740000000000001</c:v>
                </c:pt>
                <c:pt idx="984">
                  <c:v>-0.12274</c:v>
                </c:pt>
                <c:pt idx="985">
                  <c:v>-0.107166</c:v>
                </c:pt>
                <c:pt idx="986">
                  <c:v>-0.103712</c:v>
                </c:pt>
                <c:pt idx="987">
                  <c:v>-9.3984300000000007E-2</c:v>
                </c:pt>
                <c:pt idx="988">
                  <c:v>-8.5358299999999998E-2</c:v>
                </c:pt>
                <c:pt idx="989">
                  <c:v>-6.0653100000000001E-2</c:v>
                </c:pt>
                <c:pt idx="990">
                  <c:v>-4.36297E-2</c:v>
                </c:pt>
                <c:pt idx="991">
                  <c:v>-3.1993099999999997E-2</c:v>
                </c:pt>
                <c:pt idx="992">
                  <c:v>-3.7095900000000001E-2</c:v>
                </c:pt>
                <c:pt idx="993">
                  <c:v>-4.6011400000000001E-2</c:v>
                </c:pt>
                <c:pt idx="994">
                  <c:v>-5.3726200000000002E-2</c:v>
                </c:pt>
                <c:pt idx="995">
                  <c:v>-4.4969299999999997E-2</c:v>
                </c:pt>
                <c:pt idx="996">
                  <c:v>-4.5900900000000001E-2</c:v>
                </c:pt>
                <c:pt idx="997">
                  <c:v>-4.2722700000000002E-2</c:v>
                </c:pt>
                <c:pt idx="998">
                  <c:v>-4.0955400000000003E-2</c:v>
                </c:pt>
                <c:pt idx="999">
                  <c:v>-4.9419499999999998E-2</c:v>
                </c:pt>
                <c:pt idx="1000">
                  <c:v>-6.0549100000000002E-2</c:v>
                </c:pt>
                <c:pt idx="1001">
                  <c:v>-5.64891E-2</c:v>
                </c:pt>
                <c:pt idx="1002">
                  <c:v>-3.1181E-2</c:v>
                </c:pt>
                <c:pt idx="1003">
                  <c:v>-4.5881199999999997E-2</c:v>
                </c:pt>
                <c:pt idx="1004">
                  <c:v>-4.8775199999999998E-2</c:v>
                </c:pt>
                <c:pt idx="1005">
                  <c:v>-3.5816899999999999E-2</c:v>
                </c:pt>
                <c:pt idx="1006">
                  <c:v>-3.7559200000000001E-2</c:v>
                </c:pt>
                <c:pt idx="1007">
                  <c:v>-2.1817400000000001E-2</c:v>
                </c:pt>
                <c:pt idx="1008">
                  <c:v>-7.22625E-3</c:v>
                </c:pt>
                <c:pt idx="1009">
                  <c:v>-3.06793E-2</c:v>
                </c:pt>
                <c:pt idx="1010">
                  <c:v>-2.9988799999999999E-2</c:v>
                </c:pt>
                <c:pt idx="1011">
                  <c:v>-1.9669499999999999E-2</c:v>
                </c:pt>
                <c:pt idx="1012">
                  <c:v>-3.4293299999999999E-2</c:v>
                </c:pt>
                <c:pt idx="1013">
                  <c:v>-4.4341699999999998E-2</c:v>
                </c:pt>
                <c:pt idx="1014">
                  <c:v>-3.8796600000000001E-2</c:v>
                </c:pt>
                <c:pt idx="1015">
                  <c:v>-3.4294699999999997E-2</c:v>
                </c:pt>
                <c:pt idx="1016">
                  <c:v>-4.2875900000000002E-2</c:v>
                </c:pt>
                <c:pt idx="1017">
                  <c:v>-5.3458100000000001E-2</c:v>
                </c:pt>
                <c:pt idx="1018">
                  <c:v>-6.18036E-2</c:v>
                </c:pt>
                <c:pt idx="1019">
                  <c:v>-7.3259000000000005E-2</c:v>
                </c:pt>
                <c:pt idx="1020">
                  <c:v>-7.0353200000000005E-2</c:v>
                </c:pt>
                <c:pt idx="1021">
                  <c:v>-8.1393300000000002E-2</c:v>
                </c:pt>
                <c:pt idx="1022">
                  <c:v>-8.5070900000000005E-2</c:v>
                </c:pt>
                <c:pt idx="1023">
                  <c:v>-0.100382</c:v>
                </c:pt>
                <c:pt idx="1024">
                  <c:v>-0.108004</c:v>
                </c:pt>
                <c:pt idx="1025">
                  <c:v>-0.12067</c:v>
                </c:pt>
                <c:pt idx="1026">
                  <c:v>-0.122997</c:v>
                </c:pt>
                <c:pt idx="1027">
                  <c:v>-0.12564</c:v>
                </c:pt>
                <c:pt idx="1028">
                  <c:v>-0.13364500000000001</c:v>
                </c:pt>
                <c:pt idx="1029">
                  <c:v>-0.13189699999999999</c:v>
                </c:pt>
                <c:pt idx="1030">
                  <c:v>-0.12521599999999999</c:v>
                </c:pt>
                <c:pt idx="1031">
                  <c:v>-0.13419900000000001</c:v>
                </c:pt>
                <c:pt idx="1032">
                  <c:v>-0.113692</c:v>
                </c:pt>
                <c:pt idx="1033">
                  <c:v>-0.124815</c:v>
                </c:pt>
                <c:pt idx="1034">
                  <c:v>-0.130916</c:v>
                </c:pt>
                <c:pt idx="1035">
                  <c:v>-0.133745</c:v>
                </c:pt>
                <c:pt idx="1036">
                  <c:v>-0.137155</c:v>
                </c:pt>
                <c:pt idx="1037">
                  <c:v>-0.136356</c:v>
                </c:pt>
                <c:pt idx="1038">
                  <c:v>-0.13303999999999999</c:v>
                </c:pt>
                <c:pt idx="1039">
                  <c:v>-0.12180100000000001</c:v>
                </c:pt>
                <c:pt idx="1040">
                  <c:v>-0.10549</c:v>
                </c:pt>
                <c:pt idx="1041">
                  <c:v>-0.104698</c:v>
                </c:pt>
                <c:pt idx="1042">
                  <c:v>-9.9928299999999998E-2</c:v>
                </c:pt>
                <c:pt idx="1043">
                  <c:v>-9.4139500000000001E-2</c:v>
                </c:pt>
                <c:pt idx="1044">
                  <c:v>-9.5530199999999996E-2</c:v>
                </c:pt>
                <c:pt idx="1045">
                  <c:v>-9.2796400000000001E-2</c:v>
                </c:pt>
                <c:pt idx="1046">
                  <c:v>-9.8863199999999998E-2</c:v>
                </c:pt>
                <c:pt idx="1047">
                  <c:v>-0.113107</c:v>
                </c:pt>
                <c:pt idx="1048">
                  <c:v>-0.122779</c:v>
                </c:pt>
                <c:pt idx="1049">
                  <c:v>-0.121625</c:v>
                </c:pt>
                <c:pt idx="1050">
                  <c:v>-0.118823</c:v>
                </c:pt>
                <c:pt idx="1051">
                  <c:v>-0.13669300000000001</c:v>
                </c:pt>
                <c:pt idx="1052">
                  <c:v>-0.14568900000000001</c:v>
                </c:pt>
                <c:pt idx="1053">
                  <c:v>-0.151475</c:v>
                </c:pt>
                <c:pt idx="1054">
                  <c:v>-0.14896599999999999</c:v>
                </c:pt>
                <c:pt idx="1055">
                  <c:v>-0.15324399999999999</c:v>
                </c:pt>
                <c:pt idx="1056">
                  <c:v>-0.13892099999999999</c:v>
                </c:pt>
                <c:pt idx="1057">
                  <c:v>-0.14205200000000001</c:v>
                </c:pt>
                <c:pt idx="1058">
                  <c:v>-0.15914800000000001</c:v>
                </c:pt>
                <c:pt idx="1059">
                  <c:v>-0.15781700000000001</c:v>
                </c:pt>
                <c:pt idx="1060">
                  <c:v>-0.15432899999999999</c:v>
                </c:pt>
                <c:pt idx="1061">
                  <c:v>-0.17091899999999999</c:v>
                </c:pt>
                <c:pt idx="1062">
                  <c:v>-0.177368</c:v>
                </c:pt>
                <c:pt idx="1063">
                  <c:v>-0.173875</c:v>
                </c:pt>
                <c:pt idx="1064">
                  <c:v>-0.16320799999999999</c:v>
                </c:pt>
                <c:pt idx="1065">
                  <c:v>-0.17432800000000001</c:v>
                </c:pt>
                <c:pt idx="1066">
                  <c:v>-0.185088</c:v>
                </c:pt>
                <c:pt idx="1067">
                  <c:v>-0.18070800000000001</c:v>
                </c:pt>
                <c:pt idx="1068">
                  <c:v>-0.186698</c:v>
                </c:pt>
                <c:pt idx="1069">
                  <c:v>-0.18062400000000001</c:v>
                </c:pt>
                <c:pt idx="1070">
                  <c:v>-0.16533800000000001</c:v>
                </c:pt>
                <c:pt idx="1071">
                  <c:v>-0.168211</c:v>
                </c:pt>
                <c:pt idx="1072">
                  <c:v>-0.16624700000000001</c:v>
                </c:pt>
                <c:pt idx="1073">
                  <c:v>-0.16789599999999999</c:v>
                </c:pt>
                <c:pt idx="1074">
                  <c:v>-0.17416100000000001</c:v>
                </c:pt>
                <c:pt idx="1075">
                  <c:v>-0.16431399999999999</c:v>
                </c:pt>
                <c:pt idx="1076">
                  <c:v>-0.16675499999999999</c:v>
                </c:pt>
                <c:pt idx="1077">
                  <c:v>-0.16802</c:v>
                </c:pt>
                <c:pt idx="1078">
                  <c:v>-0.17629800000000001</c:v>
                </c:pt>
                <c:pt idx="1079">
                  <c:v>-0.16563800000000001</c:v>
                </c:pt>
                <c:pt idx="1080">
                  <c:v>-0.16053999999999999</c:v>
                </c:pt>
                <c:pt idx="1081">
                  <c:v>-0.15845799999999999</c:v>
                </c:pt>
                <c:pt idx="1082">
                  <c:v>-0.16065499999999999</c:v>
                </c:pt>
                <c:pt idx="1083">
                  <c:v>-0.14066999999999999</c:v>
                </c:pt>
                <c:pt idx="1084">
                  <c:v>-0.14755599999999999</c:v>
                </c:pt>
                <c:pt idx="1085">
                  <c:v>-0.143874</c:v>
                </c:pt>
                <c:pt idx="1086">
                  <c:v>-0.13617499999999999</c:v>
                </c:pt>
                <c:pt idx="1087">
                  <c:v>-0.13355700000000001</c:v>
                </c:pt>
                <c:pt idx="1088">
                  <c:v>-0.106171</c:v>
                </c:pt>
                <c:pt idx="1089">
                  <c:v>-0.104848</c:v>
                </c:pt>
                <c:pt idx="1090">
                  <c:v>-9.3228500000000006E-2</c:v>
                </c:pt>
                <c:pt idx="1091">
                  <c:v>-9.3841400000000005E-2</c:v>
                </c:pt>
                <c:pt idx="1092">
                  <c:v>-7.8523999999999997E-2</c:v>
                </c:pt>
                <c:pt idx="1093">
                  <c:v>-7.4853699999999995E-2</c:v>
                </c:pt>
                <c:pt idx="1094">
                  <c:v>-9.1216400000000003E-2</c:v>
                </c:pt>
                <c:pt idx="1095">
                  <c:v>-9.1296199999999994E-2</c:v>
                </c:pt>
                <c:pt idx="1096">
                  <c:v>-8.7300500000000003E-2</c:v>
                </c:pt>
                <c:pt idx="1097">
                  <c:v>-7.4054700000000001E-2</c:v>
                </c:pt>
                <c:pt idx="1098">
                  <c:v>-7.2985700000000001E-2</c:v>
                </c:pt>
                <c:pt idx="1099">
                  <c:v>-8.07533E-2</c:v>
                </c:pt>
                <c:pt idx="1100">
                  <c:v>-9.0214799999999998E-2</c:v>
                </c:pt>
                <c:pt idx="1101">
                  <c:v>-7.4939199999999997E-2</c:v>
                </c:pt>
                <c:pt idx="1102">
                  <c:v>-7.6403100000000002E-2</c:v>
                </c:pt>
                <c:pt idx="1103">
                  <c:v>-7.2870799999999999E-2</c:v>
                </c:pt>
                <c:pt idx="1104">
                  <c:v>-7.2420499999999999E-2</c:v>
                </c:pt>
                <c:pt idx="1105">
                  <c:v>-5.8235500000000003E-2</c:v>
                </c:pt>
                <c:pt idx="1106">
                  <c:v>-5.1528999999999998E-2</c:v>
                </c:pt>
                <c:pt idx="1107">
                  <c:v>-5.8304700000000001E-2</c:v>
                </c:pt>
                <c:pt idx="1108">
                  <c:v>-6.3747999999999999E-2</c:v>
                </c:pt>
                <c:pt idx="1109">
                  <c:v>-6.0614399999999999E-2</c:v>
                </c:pt>
                <c:pt idx="1110">
                  <c:v>-7.6896999999999993E-2</c:v>
                </c:pt>
                <c:pt idx="1111">
                  <c:v>-8.4714100000000001E-2</c:v>
                </c:pt>
                <c:pt idx="1112">
                  <c:v>-9.55622E-2</c:v>
                </c:pt>
                <c:pt idx="1113">
                  <c:v>-0.11477800000000001</c:v>
                </c:pt>
                <c:pt idx="1114">
                  <c:v>-0.110508</c:v>
                </c:pt>
                <c:pt idx="1115">
                  <c:v>-0.10036399999999999</c:v>
                </c:pt>
                <c:pt idx="1116">
                  <c:v>-0.106992</c:v>
                </c:pt>
                <c:pt idx="1117">
                  <c:v>-0.102821</c:v>
                </c:pt>
                <c:pt idx="1118">
                  <c:v>-7.6846600000000001E-2</c:v>
                </c:pt>
                <c:pt idx="1119">
                  <c:v>-7.4372800000000003E-2</c:v>
                </c:pt>
                <c:pt idx="1120">
                  <c:v>-9.1669299999999995E-2</c:v>
                </c:pt>
                <c:pt idx="1121">
                  <c:v>-8.5214200000000004E-2</c:v>
                </c:pt>
                <c:pt idx="1122">
                  <c:v>-9.6600599999999995E-2</c:v>
                </c:pt>
                <c:pt idx="1123">
                  <c:v>-0.11226700000000001</c:v>
                </c:pt>
                <c:pt idx="1124">
                  <c:v>-9.7821599999999995E-2</c:v>
                </c:pt>
                <c:pt idx="1125">
                  <c:v>-0.106725</c:v>
                </c:pt>
                <c:pt idx="1126">
                  <c:v>-9.6784700000000001E-2</c:v>
                </c:pt>
                <c:pt idx="1127">
                  <c:v>-0.114429</c:v>
                </c:pt>
                <c:pt idx="1128">
                  <c:v>-0.106756</c:v>
                </c:pt>
                <c:pt idx="1129">
                  <c:v>-9.9090300000000006E-2</c:v>
                </c:pt>
                <c:pt idx="1130">
                  <c:v>-8.5499500000000006E-2</c:v>
                </c:pt>
                <c:pt idx="1131">
                  <c:v>-8.5202100000000003E-2</c:v>
                </c:pt>
                <c:pt idx="1132">
                  <c:v>-7.7524300000000004E-2</c:v>
                </c:pt>
                <c:pt idx="1133">
                  <c:v>-8.0500699999999994E-2</c:v>
                </c:pt>
                <c:pt idx="1134">
                  <c:v>-7.6275099999999998E-2</c:v>
                </c:pt>
                <c:pt idx="1135">
                  <c:v>-6.89612E-2</c:v>
                </c:pt>
                <c:pt idx="1136">
                  <c:v>-7.1471900000000005E-2</c:v>
                </c:pt>
                <c:pt idx="1137">
                  <c:v>-7.4321700000000004E-2</c:v>
                </c:pt>
                <c:pt idx="1138">
                  <c:v>-7.3767299999999994E-2</c:v>
                </c:pt>
                <c:pt idx="1139">
                  <c:v>-7.0589499999999999E-2</c:v>
                </c:pt>
                <c:pt idx="1140">
                  <c:v>-7.2519600000000004E-2</c:v>
                </c:pt>
                <c:pt idx="1141">
                  <c:v>-7.1020399999999997E-2</c:v>
                </c:pt>
                <c:pt idx="1142">
                  <c:v>-6.9759399999999999E-2</c:v>
                </c:pt>
                <c:pt idx="1143">
                  <c:v>-6.2516299999999997E-2</c:v>
                </c:pt>
                <c:pt idx="1144">
                  <c:v>-6.0145999999999998E-2</c:v>
                </c:pt>
                <c:pt idx="1145">
                  <c:v>-7.4809799999999996E-2</c:v>
                </c:pt>
                <c:pt idx="1146">
                  <c:v>-8.61904E-2</c:v>
                </c:pt>
                <c:pt idx="1147">
                  <c:v>-8.0010600000000001E-2</c:v>
                </c:pt>
                <c:pt idx="1148">
                  <c:v>-7.2926500000000005E-2</c:v>
                </c:pt>
                <c:pt idx="1149">
                  <c:v>-5.6879199999999998E-2</c:v>
                </c:pt>
                <c:pt idx="1150">
                  <c:v>-6.8328299999999995E-2</c:v>
                </c:pt>
                <c:pt idx="1151">
                  <c:v>-7.5300099999999995E-2</c:v>
                </c:pt>
                <c:pt idx="1152">
                  <c:v>-7.6808699999999994E-2</c:v>
                </c:pt>
                <c:pt idx="1153">
                  <c:v>-7.9840700000000001E-2</c:v>
                </c:pt>
                <c:pt idx="1154">
                  <c:v>-7.6834799999999995E-2</c:v>
                </c:pt>
                <c:pt idx="1155">
                  <c:v>-7.9673599999999997E-2</c:v>
                </c:pt>
                <c:pt idx="1156">
                  <c:v>-8.7433499999999997E-2</c:v>
                </c:pt>
                <c:pt idx="1157">
                  <c:v>-8.9430899999999994E-2</c:v>
                </c:pt>
                <c:pt idx="1158">
                  <c:v>-9.4600799999999999E-2</c:v>
                </c:pt>
                <c:pt idx="1159">
                  <c:v>-0.10687000000000001</c:v>
                </c:pt>
                <c:pt idx="1160">
                  <c:v>-0.102672</c:v>
                </c:pt>
                <c:pt idx="1161">
                  <c:v>-8.7679900000000005E-2</c:v>
                </c:pt>
                <c:pt idx="1162">
                  <c:v>-0.100122</c:v>
                </c:pt>
                <c:pt idx="1163">
                  <c:v>-0.109212</c:v>
                </c:pt>
                <c:pt idx="1164">
                  <c:v>-0.137853</c:v>
                </c:pt>
                <c:pt idx="1165">
                  <c:v>-0.13972200000000001</c:v>
                </c:pt>
                <c:pt idx="1166">
                  <c:v>-0.147372</c:v>
                </c:pt>
                <c:pt idx="1167">
                  <c:v>-0.151612</c:v>
                </c:pt>
                <c:pt idx="1168">
                  <c:v>-0.14641999999999999</c:v>
                </c:pt>
                <c:pt idx="1169">
                  <c:v>-0.14188600000000001</c:v>
                </c:pt>
                <c:pt idx="1170">
                  <c:v>-0.134939</c:v>
                </c:pt>
                <c:pt idx="1171">
                  <c:v>-0.12238</c:v>
                </c:pt>
                <c:pt idx="1172">
                  <c:v>-0.12425899999999999</c:v>
                </c:pt>
                <c:pt idx="1173">
                  <c:v>-0.127799</c:v>
                </c:pt>
                <c:pt idx="1174">
                  <c:v>-0.122376</c:v>
                </c:pt>
                <c:pt idx="1175">
                  <c:v>-0.120973</c:v>
                </c:pt>
                <c:pt idx="1176">
                  <c:v>-0.115462</c:v>
                </c:pt>
                <c:pt idx="1177">
                  <c:v>-0.10498499999999999</c:v>
                </c:pt>
                <c:pt idx="1178">
                  <c:v>-0.10828400000000001</c:v>
                </c:pt>
                <c:pt idx="1179">
                  <c:v>-0.105504</c:v>
                </c:pt>
                <c:pt idx="1180">
                  <c:v>-0.101746</c:v>
                </c:pt>
                <c:pt idx="1181">
                  <c:v>-0.115518</c:v>
                </c:pt>
                <c:pt idx="1182">
                  <c:v>-0.107431</c:v>
                </c:pt>
                <c:pt idx="1183">
                  <c:v>-0.105171</c:v>
                </c:pt>
                <c:pt idx="1184">
                  <c:v>-9.9222299999999999E-2</c:v>
                </c:pt>
                <c:pt idx="1185">
                  <c:v>-0.106521</c:v>
                </c:pt>
                <c:pt idx="1186">
                  <c:v>-9.9085800000000002E-2</c:v>
                </c:pt>
                <c:pt idx="1187">
                  <c:v>-9.9339399999999994E-2</c:v>
                </c:pt>
                <c:pt idx="1188">
                  <c:v>-8.9196700000000004E-2</c:v>
                </c:pt>
                <c:pt idx="1189">
                  <c:v>-8.7623499999999993E-2</c:v>
                </c:pt>
                <c:pt idx="1190">
                  <c:v>-7.0585400000000006E-2</c:v>
                </c:pt>
                <c:pt idx="1191">
                  <c:v>-7.8896999999999995E-2</c:v>
                </c:pt>
                <c:pt idx="1192">
                  <c:v>-9.3765600000000004E-2</c:v>
                </c:pt>
                <c:pt idx="1193">
                  <c:v>-9.0687000000000004E-2</c:v>
                </c:pt>
                <c:pt idx="1194">
                  <c:v>-8.3289199999999994E-2</c:v>
                </c:pt>
                <c:pt idx="1195">
                  <c:v>-9.2611799999999994E-2</c:v>
                </c:pt>
                <c:pt idx="1196">
                  <c:v>-0.108373</c:v>
                </c:pt>
                <c:pt idx="1197">
                  <c:v>-8.8772599999999993E-2</c:v>
                </c:pt>
                <c:pt idx="1198">
                  <c:v>-9.9605799999999994E-2</c:v>
                </c:pt>
                <c:pt idx="1199">
                  <c:v>-0.102328</c:v>
                </c:pt>
                <c:pt idx="1200">
                  <c:v>-0.102489</c:v>
                </c:pt>
                <c:pt idx="1201">
                  <c:v>-0.119298</c:v>
                </c:pt>
                <c:pt idx="1202">
                  <c:v>-0.11737499999999999</c:v>
                </c:pt>
                <c:pt idx="1203">
                  <c:v>-0.12321600000000001</c:v>
                </c:pt>
                <c:pt idx="1204">
                  <c:v>-0.122851</c:v>
                </c:pt>
                <c:pt idx="1205">
                  <c:v>-0.13533300000000001</c:v>
                </c:pt>
                <c:pt idx="1206">
                  <c:v>-0.132409</c:v>
                </c:pt>
                <c:pt idx="1207">
                  <c:v>-0.123595</c:v>
                </c:pt>
                <c:pt idx="1208">
                  <c:v>-0.12536</c:v>
                </c:pt>
                <c:pt idx="1209">
                  <c:v>-0.12741</c:v>
                </c:pt>
                <c:pt idx="1210">
                  <c:v>-0.14141000000000001</c:v>
                </c:pt>
                <c:pt idx="1211">
                  <c:v>-0.13974500000000001</c:v>
                </c:pt>
                <c:pt idx="1212">
                  <c:v>-0.122632</c:v>
                </c:pt>
                <c:pt idx="1213">
                  <c:v>-0.108331</c:v>
                </c:pt>
                <c:pt idx="1214">
                  <c:v>-0.102466</c:v>
                </c:pt>
                <c:pt idx="1215">
                  <c:v>-0.104561</c:v>
                </c:pt>
                <c:pt idx="1216">
                  <c:v>-0.10913399999999999</c:v>
                </c:pt>
                <c:pt idx="1217">
                  <c:v>-0.108039</c:v>
                </c:pt>
                <c:pt idx="1218">
                  <c:v>-8.3558199999999999E-2</c:v>
                </c:pt>
                <c:pt idx="1219">
                  <c:v>-7.3434899999999997E-2</c:v>
                </c:pt>
                <c:pt idx="1220">
                  <c:v>-7.4830999999999995E-2</c:v>
                </c:pt>
                <c:pt idx="1221">
                  <c:v>-5.8207500000000002E-2</c:v>
                </c:pt>
                <c:pt idx="1222">
                  <c:v>-6.7708099999999993E-2</c:v>
                </c:pt>
                <c:pt idx="1223">
                  <c:v>-8.4173600000000001E-2</c:v>
                </c:pt>
                <c:pt idx="1224">
                  <c:v>-7.3131000000000002E-2</c:v>
                </c:pt>
                <c:pt idx="1225">
                  <c:v>-7.3787099999999994E-2</c:v>
                </c:pt>
                <c:pt idx="1226">
                  <c:v>-8.1189499999999998E-2</c:v>
                </c:pt>
                <c:pt idx="1227">
                  <c:v>-9.5614900000000003E-2</c:v>
                </c:pt>
                <c:pt idx="1228">
                  <c:v>-8.8481199999999996E-2</c:v>
                </c:pt>
                <c:pt idx="1229">
                  <c:v>-9.3111899999999997E-2</c:v>
                </c:pt>
                <c:pt idx="1230">
                  <c:v>-9.3812800000000002E-2</c:v>
                </c:pt>
                <c:pt idx="1231">
                  <c:v>-9.6769499999999994E-2</c:v>
                </c:pt>
                <c:pt idx="1232">
                  <c:v>-0.109418</c:v>
                </c:pt>
                <c:pt idx="1233">
                  <c:v>-9.9080399999999999E-2</c:v>
                </c:pt>
                <c:pt idx="1234">
                  <c:v>-0.11078300000000001</c:v>
                </c:pt>
                <c:pt idx="1235">
                  <c:v>-0.102085</c:v>
                </c:pt>
                <c:pt idx="1236">
                  <c:v>-9.1448399999999999E-2</c:v>
                </c:pt>
                <c:pt idx="1237">
                  <c:v>-7.9918500000000003E-2</c:v>
                </c:pt>
                <c:pt idx="1238">
                  <c:v>-7.6105199999999998E-2</c:v>
                </c:pt>
                <c:pt idx="1239">
                  <c:v>-7.0034399999999997E-2</c:v>
                </c:pt>
                <c:pt idx="1240">
                  <c:v>-8.2514699999999996E-2</c:v>
                </c:pt>
                <c:pt idx="1241">
                  <c:v>-7.7380500000000005E-2</c:v>
                </c:pt>
                <c:pt idx="1242">
                  <c:v>-6.13427E-2</c:v>
                </c:pt>
                <c:pt idx="1243">
                  <c:v>-5.7948800000000002E-2</c:v>
                </c:pt>
                <c:pt idx="1244">
                  <c:v>-6.21711E-2</c:v>
                </c:pt>
                <c:pt idx="1245">
                  <c:v>-6.8283399999999994E-2</c:v>
                </c:pt>
                <c:pt idx="1246">
                  <c:v>-7.2437699999999994E-2</c:v>
                </c:pt>
                <c:pt idx="1247">
                  <c:v>-6.6517900000000005E-2</c:v>
                </c:pt>
                <c:pt idx="1248">
                  <c:v>-6.7850300000000002E-2</c:v>
                </c:pt>
                <c:pt idx="1249">
                  <c:v>-7.7283199999999996E-2</c:v>
                </c:pt>
                <c:pt idx="1250">
                  <c:v>-8.2107700000000006E-2</c:v>
                </c:pt>
                <c:pt idx="1251">
                  <c:v>-7.1048200000000006E-2</c:v>
                </c:pt>
                <c:pt idx="1252">
                  <c:v>-6.6421999999999995E-2</c:v>
                </c:pt>
                <c:pt idx="1253">
                  <c:v>-8.30095E-2</c:v>
                </c:pt>
                <c:pt idx="1254">
                  <c:v>-8.3347099999999993E-2</c:v>
                </c:pt>
                <c:pt idx="1255">
                  <c:v>-7.0816400000000002E-2</c:v>
                </c:pt>
                <c:pt idx="1256">
                  <c:v>-7.2750200000000001E-2</c:v>
                </c:pt>
                <c:pt idx="1257">
                  <c:v>-6.3268599999999994E-2</c:v>
                </c:pt>
                <c:pt idx="1258">
                  <c:v>-5.7302499999999999E-2</c:v>
                </c:pt>
                <c:pt idx="1259">
                  <c:v>-6.9365200000000002E-2</c:v>
                </c:pt>
                <c:pt idx="1260">
                  <c:v>-4.5827699999999999E-2</c:v>
                </c:pt>
                <c:pt idx="1261">
                  <c:v>-6.1873900000000003E-2</c:v>
                </c:pt>
                <c:pt idx="1262">
                  <c:v>-6.7486000000000004E-2</c:v>
                </c:pt>
                <c:pt idx="1263">
                  <c:v>-7.3433300000000007E-2</c:v>
                </c:pt>
                <c:pt idx="1264">
                  <c:v>-7.3918600000000001E-2</c:v>
                </c:pt>
                <c:pt idx="1265">
                  <c:v>-8.0252500000000004E-2</c:v>
                </c:pt>
                <c:pt idx="1266">
                  <c:v>-7.2710899999999995E-2</c:v>
                </c:pt>
                <c:pt idx="1267">
                  <c:v>-7.6095599999999999E-2</c:v>
                </c:pt>
                <c:pt idx="1268">
                  <c:v>-7.3506500000000002E-2</c:v>
                </c:pt>
                <c:pt idx="1269">
                  <c:v>-7.6251299999999994E-2</c:v>
                </c:pt>
                <c:pt idx="1270">
                  <c:v>-8.8177099999999994E-2</c:v>
                </c:pt>
                <c:pt idx="1271">
                  <c:v>-9.8705799999999996E-2</c:v>
                </c:pt>
                <c:pt idx="1272">
                  <c:v>-9.6163299999999993E-2</c:v>
                </c:pt>
                <c:pt idx="1273">
                  <c:v>-8.8930200000000001E-2</c:v>
                </c:pt>
                <c:pt idx="1274">
                  <c:v>-8.0862699999999996E-2</c:v>
                </c:pt>
                <c:pt idx="1275">
                  <c:v>-8.4376499999999993E-2</c:v>
                </c:pt>
                <c:pt idx="1276">
                  <c:v>-8.5392999999999997E-2</c:v>
                </c:pt>
                <c:pt idx="1277">
                  <c:v>-9.28504E-2</c:v>
                </c:pt>
                <c:pt idx="1278">
                  <c:v>-9.4775100000000001E-2</c:v>
                </c:pt>
                <c:pt idx="1279">
                  <c:v>-9.2906299999999997E-2</c:v>
                </c:pt>
                <c:pt idx="1280">
                  <c:v>-8.3232399999999998E-2</c:v>
                </c:pt>
                <c:pt idx="1281">
                  <c:v>-8.4268800000000005E-2</c:v>
                </c:pt>
                <c:pt idx="1282">
                  <c:v>-7.4073E-2</c:v>
                </c:pt>
                <c:pt idx="1283">
                  <c:v>-8.1682400000000002E-2</c:v>
                </c:pt>
                <c:pt idx="1284">
                  <c:v>-9.3266000000000002E-2</c:v>
                </c:pt>
                <c:pt idx="1285">
                  <c:v>-8.7881500000000001E-2</c:v>
                </c:pt>
                <c:pt idx="1286">
                  <c:v>-8.17166E-2</c:v>
                </c:pt>
                <c:pt idx="1287">
                  <c:v>-7.3613999999999999E-2</c:v>
                </c:pt>
                <c:pt idx="1288">
                  <c:v>-7.9333100000000004E-2</c:v>
                </c:pt>
                <c:pt idx="1289">
                  <c:v>-8.1145499999999995E-2</c:v>
                </c:pt>
                <c:pt idx="1290">
                  <c:v>-8.4110199999999996E-2</c:v>
                </c:pt>
                <c:pt idx="1291">
                  <c:v>-7.8599699999999995E-2</c:v>
                </c:pt>
                <c:pt idx="1292">
                  <c:v>-8.1603700000000001E-2</c:v>
                </c:pt>
                <c:pt idx="1293">
                  <c:v>-8.1861600000000007E-2</c:v>
                </c:pt>
                <c:pt idx="1294">
                  <c:v>-7.1511400000000003E-2</c:v>
                </c:pt>
                <c:pt idx="1295">
                  <c:v>-7.4572299999999994E-2</c:v>
                </c:pt>
                <c:pt idx="1296">
                  <c:v>-6.31081E-2</c:v>
                </c:pt>
                <c:pt idx="1297">
                  <c:v>-8.0609899999999998E-2</c:v>
                </c:pt>
                <c:pt idx="1298">
                  <c:v>-7.8375200000000006E-2</c:v>
                </c:pt>
                <c:pt idx="1299">
                  <c:v>-6.0148800000000002E-2</c:v>
                </c:pt>
                <c:pt idx="1300">
                  <c:v>-5.6718299999999999E-2</c:v>
                </c:pt>
                <c:pt idx="1301">
                  <c:v>-7.1899400000000002E-2</c:v>
                </c:pt>
                <c:pt idx="1302">
                  <c:v>-6.2269100000000001E-2</c:v>
                </c:pt>
                <c:pt idx="1303">
                  <c:v>-7.8814200000000001E-2</c:v>
                </c:pt>
                <c:pt idx="1304">
                  <c:v>-9.4594399999999995E-2</c:v>
                </c:pt>
                <c:pt idx="1305">
                  <c:v>-8.8978299999999996E-2</c:v>
                </c:pt>
                <c:pt idx="1306">
                  <c:v>-0.101886</c:v>
                </c:pt>
                <c:pt idx="1307">
                  <c:v>-0.10165399999999999</c:v>
                </c:pt>
                <c:pt idx="1308">
                  <c:v>-9.8278299999999999E-2</c:v>
                </c:pt>
                <c:pt idx="1309">
                  <c:v>-8.9557600000000001E-2</c:v>
                </c:pt>
                <c:pt idx="1310">
                  <c:v>-9.0329000000000007E-2</c:v>
                </c:pt>
                <c:pt idx="1311">
                  <c:v>-8.0289799999999995E-2</c:v>
                </c:pt>
                <c:pt idx="1312">
                  <c:v>-8.3303699999999994E-2</c:v>
                </c:pt>
                <c:pt idx="1313">
                  <c:v>-7.9802600000000001E-2</c:v>
                </c:pt>
                <c:pt idx="1314">
                  <c:v>-9.6470500000000001E-2</c:v>
                </c:pt>
                <c:pt idx="1315">
                  <c:v>-9.4960100000000006E-2</c:v>
                </c:pt>
                <c:pt idx="1316">
                  <c:v>-8.8573399999999997E-2</c:v>
                </c:pt>
                <c:pt idx="1317">
                  <c:v>-0.101616</c:v>
                </c:pt>
                <c:pt idx="1318">
                  <c:v>-9.0381100000000006E-2</c:v>
                </c:pt>
                <c:pt idx="1319">
                  <c:v>-7.8144699999999997E-2</c:v>
                </c:pt>
                <c:pt idx="1320">
                  <c:v>-5.8770299999999998E-2</c:v>
                </c:pt>
                <c:pt idx="1321">
                  <c:v>-7.4080900000000005E-2</c:v>
                </c:pt>
                <c:pt idx="1322">
                  <c:v>-7.2411500000000004E-2</c:v>
                </c:pt>
                <c:pt idx="1323">
                  <c:v>-6.7993700000000004E-2</c:v>
                </c:pt>
                <c:pt idx="1324">
                  <c:v>-5.2050300000000001E-2</c:v>
                </c:pt>
                <c:pt idx="1325">
                  <c:v>-2.54063E-2</c:v>
                </c:pt>
                <c:pt idx="1326">
                  <c:v>-3.16928E-2</c:v>
                </c:pt>
                <c:pt idx="1327">
                  <c:v>-4.1443300000000002E-2</c:v>
                </c:pt>
                <c:pt idx="1328">
                  <c:v>-3.8966199999999999E-2</c:v>
                </c:pt>
                <c:pt idx="1329">
                  <c:v>-2.61161E-2</c:v>
                </c:pt>
                <c:pt idx="1330">
                  <c:v>-2.5966599999999999E-2</c:v>
                </c:pt>
                <c:pt idx="1331">
                  <c:v>-2.0036399999999999E-2</c:v>
                </c:pt>
                <c:pt idx="1332">
                  <c:v>-1.8940100000000001E-2</c:v>
                </c:pt>
                <c:pt idx="1333">
                  <c:v>-1.8129699999999999E-2</c:v>
                </c:pt>
                <c:pt idx="1334">
                  <c:v>-2.33457E-2</c:v>
                </c:pt>
                <c:pt idx="1335">
                  <c:v>-1.86413E-2</c:v>
                </c:pt>
                <c:pt idx="1336">
                  <c:v>-2.4452999999999999E-2</c:v>
                </c:pt>
                <c:pt idx="1337">
                  <c:v>-2.12263E-2</c:v>
                </c:pt>
                <c:pt idx="1338">
                  <c:v>-1.9271E-2</c:v>
                </c:pt>
                <c:pt idx="1339">
                  <c:v>-3.03725E-2</c:v>
                </c:pt>
                <c:pt idx="1340">
                  <c:v>-3.3007799999999997E-2</c:v>
                </c:pt>
                <c:pt idx="1341">
                  <c:v>-3.1661799999999997E-2</c:v>
                </c:pt>
                <c:pt idx="1342">
                  <c:v>-2.7780300000000001E-2</c:v>
                </c:pt>
                <c:pt idx="1343">
                  <c:v>-2.19975E-2</c:v>
                </c:pt>
                <c:pt idx="1344">
                  <c:v>-1.9072100000000002E-2</c:v>
                </c:pt>
                <c:pt idx="1345">
                  <c:v>-2.1395000000000001E-2</c:v>
                </c:pt>
                <c:pt idx="1346">
                  <c:v>-3.1965500000000001E-2</c:v>
                </c:pt>
                <c:pt idx="1347">
                  <c:v>-2.87262E-2</c:v>
                </c:pt>
                <c:pt idx="1348">
                  <c:v>-1.7801299999999999E-2</c:v>
                </c:pt>
                <c:pt idx="1349">
                  <c:v>-1.8664699999999999E-2</c:v>
                </c:pt>
                <c:pt idx="1350">
                  <c:v>-1.5805900000000001E-2</c:v>
                </c:pt>
                <c:pt idx="1351">
                  <c:v>-6.4653699999999998E-3</c:v>
                </c:pt>
                <c:pt idx="1352">
                  <c:v>5.81323E-3</c:v>
                </c:pt>
                <c:pt idx="1353">
                  <c:v>2.7334E-3</c:v>
                </c:pt>
                <c:pt idx="1354">
                  <c:v>3.3100899999999999E-3</c:v>
                </c:pt>
                <c:pt idx="1355">
                  <c:v>-9.6622400000000008E-3</c:v>
                </c:pt>
                <c:pt idx="1356">
                  <c:v>-1.6790300000000001E-2</c:v>
                </c:pt>
                <c:pt idx="1357">
                  <c:v>-1.3231100000000001E-2</c:v>
                </c:pt>
                <c:pt idx="1358">
                  <c:v>4.0380299999999997E-3</c:v>
                </c:pt>
                <c:pt idx="1359">
                  <c:v>6.6309999999999997E-3</c:v>
                </c:pt>
                <c:pt idx="1360">
                  <c:v>1.67961E-3</c:v>
                </c:pt>
                <c:pt idx="1361">
                  <c:v>1.38187E-2</c:v>
                </c:pt>
                <c:pt idx="1362">
                  <c:v>2.2270999999999999E-2</c:v>
                </c:pt>
                <c:pt idx="1363">
                  <c:v>1.1724699999999999E-2</c:v>
                </c:pt>
                <c:pt idx="1364">
                  <c:v>2.9799300000000001E-2</c:v>
                </c:pt>
                <c:pt idx="1365">
                  <c:v>2.72558E-2</c:v>
                </c:pt>
                <c:pt idx="1366">
                  <c:v>2.4473100000000001E-2</c:v>
                </c:pt>
                <c:pt idx="1367">
                  <c:v>1.5646299999999998E-2</c:v>
                </c:pt>
                <c:pt idx="1368">
                  <c:v>2.5551500000000001E-2</c:v>
                </c:pt>
                <c:pt idx="1369">
                  <c:v>8.0980600000000007E-3</c:v>
                </c:pt>
                <c:pt idx="1370">
                  <c:v>-1.35351E-2</c:v>
                </c:pt>
                <c:pt idx="1371">
                  <c:v>-1.67987E-2</c:v>
                </c:pt>
                <c:pt idx="1372">
                  <c:v>-2.3172999999999999E-2</c:v>
                </c:pt>
                <c:pt idx="1373">
                  <c:v>-4.4345500000000003E-2</c:v>
                </c:pt>
                <c:pt idx="1374">
                  <c:v>-3.3078799999999998E-2</c:v>
                </c:pt>
                <c:pt idx="1375">
                  <c:v>-1.70224E-2</c:v>
                </c:pt>
                <c:pt idx="1376">
                  <c:v>-1.5583100000000001E-2</c:v>
                </c:pt>
                <c:pt idx="1377">
                  <c:v>-1.12371E-2</c:v>
                </c:pt>
                <c:pt idx="1378">
                  <c:v>-1.20982E-2</c:v>
                </c:pt>
                <c:pt idx="1379">
                  <c:v>4.6636300000000002E-4</c:v>
                </c:pt>
                <c:pt idx="1380">
                  <c:v>3.6959100000000002E-3</c:v>
                </c:pt>
                <c:pt idx="1381">
                  <c:v>-2.9686999999999999E-3</c:v>
                </c:pt>
                <c:pt idx="1382">
                  <c:v>1.2689799999999999E-2</c:v>
                </c:pt>
                <c:pt idx="1383">
                  <c:v>3.2574899999999997E-2</c:v>
                </c:pt>
                <c:pt idx="1384">
                  <c:v>2.75404E-2</c:v>
                </c:pt>
                <c:pt idx="1385">
                  <c:v>2.4734200000000001E-2</c:v>
                </c:pt>
                <c:pt idx="1386">
                  <c:v>2.2724399999999999E-2</c:v>
                </c:pt>
                <c:pt idx="1387">
                  <c:v>1.27714E-2</c:v>
                </c:pt>
                <c:pt idx="1388">
                  <c:v>8.4186E-3</c:v>
                </c:pt>
                <c:pt idx="1389">
                  <c:v>1.8782600000000001E-3</c:v>
                </c:pt>
                <c:pt idx="1390">
                  <c:v>4.6167100000000004E-3</c:v>
                </c:pt>
                <c:pt idx="1391">
                  <c:v>-3.8714000000000001E-4</c:v>
                </c:pt>
                <c:pt idx="1392">
                  <c:v>1.11372E-2</c:v>
                </c:pt>
                <c:pt idx="1393">
                  <c:v>2.7083599999999999E-3</c:v>
                </c:pt>
                <c:pt idx="1394">
                  <c:v>-2.1065200000000002E-3</c:v>
                </c:pt>
                <c:pt idx="1395">
                  <c:v>3.8351599999999998E-3</c:v>
                </c:pt>
                <c:pt idx="1396">
                  <c:v>-4.6498999999999998E-4</c:v>
                </c:pt>
                <c:pt idx="1397">
                  <c:v>2.5986300000000002E-3</c:v>
                </c:pt>
                <c:pt idx="1398">
                  <c:v>1.6981399999999999E-3</c:v>
                </c:pt>
                <c:pt idx="1399">
                  <c:v>1.2759299999999999E-2</c:v>
                </c:pt>
                <c:pt idx="1400">
                  <c:v>7.9910699999999994E-3</c:v>
                </c:pt>
                <c:pt idx="1401">
                  <c:v>3.6116799999999999E-3</c:v>
                </c:pt>
                <c:pt idx="1402">
                  <c:v>3.8226699999999998E-3</c:v>
                </c:pt>
                <c:pt idx="1403">
                  <c:v>-2.15664E-3</c:v>
                </c:pt>
                <c:pt idx="1404">
                  <c:v>-3.0144500000000001E-3</c:v>
                </c:pt>
                <c:pt idx="1405">
                  <c:v>-2.72537E-3</c:v>
                </c:pt>
                <c:pt idx="1406">
                  <c:v>-1.71901E-2</c:v>
                </c:pt>
                <c:pt idx="1407">
                  <c:v>-8.1739900000000001E-4</c:v>
                </c:pt>
                <c:pt idx="1408">
                  <c:v>4.8371000000000004E-3</c:v>
                </c:pt>
                <c:pt idx="1409">
                  <c:v>-1.0408499999999999E-2</c:v>
                </c:pt>
                <c:pt idx="1410">
                  <c:v>-1.13194E-2</c:v>
                </c:pt>
                <c:pt idx="1411">
                  <c:v>-3.1087400000000001E-2</c:v>
                </c:pt>
                <c:pt idx="1412">
                  <c:v>-3.4947800000000001E-2</c:v>
                </c:pt>
                <c:pt idx="1413">
                  <c:v>-3.0649900000000001E-2</c:v>
                </c:pt>
                <c:pt idx="1414">
                  <c:v>-4.8501000000000002E-2</c:v>
                </c:pt>
                <c:pt idx="1415">
                  <c:v>-4.9424599999999999E-2</c:v>
                </c:pt>
                <c:pt idx="1416">
                  <c:v>-3.9567100000000001E-2</c:v>
                </c:pt>
                <c:pt idx="1417">
                  <c:v>-3.00956E-2</c:v>
                </c:pt>
                <c:pt idx="1418">
                  <c:v>-3.33911E-2</c:v>
                </c:pt>
                <c:pt idx="1419">
                  <c:v>-3.2355700000000001E-2</c:v>
                </c:pt>
                <c:pt idx="1420">
                  <c:v>-2.80783E-2</c:v>
                </c:pt>
                <c:pt idx="1421">
                  <c:v>-1.9701699999999999E-2</c:v>
                </c:pt>
                <c:pt idx="1422">
                  <c:v>-1.7647900000000001E-2</c:v>
                </c:pt>
                <c:pt idx="1423">
                  <c:v>-1.4806700000000001E-2</c:v>
                </c:pt>
                <c:pt idx="1424">
                  <c:v>1.10519E-3</c:v>
                </c:pt>
                <c:pt idx="1425">
                  <c:v>-5.0036300000000002E-3</c:v>
                </c:pt>
                <c:pt idx="1426">
                  <c:v>-1.1554999999999999E-2</c:v>
                </c:pt>
                <c:pt idx="1427">
                  <c:v>-1.2534699999999999E-2</c:v>
                </c:pt>
                <c:pt idx="1428">
                  <c:v>-1.20693E-2</c:v>
                </c:pt>
                <c:pt idx="1429">
                  <c:v>2.25969E-3</c:v>
                </c:pt>
                <c:pt idx="1430">
                  <c:v>4.4201700000000002E-3</c:v>
                </c:pt>
                <c:pt idx="1431">
                  <c:v>5.2642899999999996E-3</c:v>
                </c:pt>
                <c:pt idx="1432">
                  <c:v>-2.4524099999999999E-3</c:v>
                </c:pt>
                <c:pt idx="1433">
                  <c:v>4.28364E-3</c:v>
                </c:pt>
                <c:pt idx="1434">
                  <c:v>1.6064700000000001E-2</c:v>
                </c:pt>
                <c:pt idx="1435">
                  <c:v>4.4198300000000003E-2</c:v>
                </c:pt>
                <c:pt idx="1436">
                  <c:v>4.2881900000000001E-2</c:v>
                </c:pt>
                <c:pt idx="1437">
                  <c:v>4.4146999999999999E-2</c:v>
                </c:pt>
                <c:pt idx="1438">
                  <c:v>3.6356899999999998E-2</c:v>
                </c:pt>
                <c:pt idx="1439">
                  <c:v>4.5841E-2</c:v>
                </c:pt>
                <c:pt idx="1440">
                  <c:v>5.7840799999999998E-2</c:v>
                </c:pt>
                <c:pt idx="1441">
                  <c:v>4.6638499999999999E-2</c:v>
                </c:pt>
                <c:pt idx="1442">
                  <c:v>5.7617000000000002E-2</c:v>
                </c:pt>
                <c:pt idx="1443">
                  <c:v>6.4535899999999993E-2</c:v>
                </c:pt>
                <c:pt idx="1444">
                  <c:v>7.6114699999999993E-2</c:v>
                </c:pt>
                <c:pt idx="1445">
                  <c:v>7.6963299999999998E-2</c:v>
                </c:pt>
                <c:pt idx="1446">
                  <c:v>8.7910799999999997E-2</c:v>
                </c:pt>
                <c:pt idx="1447">
                  <c:v>7.7554999999999999E-2</c:v>
                </c:pt>
                <c:pt idx="1448">
                  <c:v>9.2790300000000006E-2</c:v>
                </c:pt>
                <c:pt idx="1449">
                  <c:v>0.10366400000000001</c:v>
                </c:pt>
                <c:pt idx="1450">
                  <c:v>8.95397E-2</c:v>
                </c:pt>
                <c:pt idx="1451">
                  <c:v>8.5246799999999998E-2</c:v>
                </c:pt>
                <c:pt idx="1452">
                  <c:v>8.1567000000000001E-2</c:v>
                </c:pt>
                <c:pt idx="1453">
                  <c:v>7.2147600000000006E-2</c:v>
                </c:pt>
                <c:pt idx="1454">
                  <c:v>5.1245600000000002E-2</c:v>
                </c:pt>
                <c:pt idx="1455">
                  <c:v>5.7648499999999998E-2</c:v>
                </c:pt>
                <c:pt idx="1456">
                  <c:v>4.0268199999999997E-2</c:v>
                </c:pt>
                <c:pt idx="1457">
                  <c:v>4.6292300000000002E-2</c:v>
                </c:pt>
                <c:pt idx="1458">
                  <c:v>5.2845000000000003E-2</c:v>
                </c:pt>
                <c:pt idx="1459">
                  <c:v>5.6239600000000001E-2</c:v>
                </c:pt>
                <c:pt idx="1460">
                  <c:v>5.4864599999999999E-2</c:v>
                </c:pt>
                <c:pt idx="1461">
                  <c:v>6.9443000000000005E-2</c:v>
                </c:pt>
                <c:pt idx="1462">
                  <c:v>7.1474700000000002E-2</c:v>
                </c:pt>
                <c:pt idx="1463">
                  <c:v>7.7821899999999999E-2</c:v>
                </c:pt>
                <c:pt idx="1464">
                  <c:v>9.1008500000000006E-2</c:v>
                </c:pt>
                <c:pt idx="1465">
                  <c:v>8.7887499999999993E-2</c:v>
                </c:pt>
                <c:pt idx="1466">
                  <c:v>7.6541499999999998E-2</c:v>
                </c:pt>
                <c:pt idx="1467">
                  <c:v>6.9324399999999994E-2</c:v>
                </c:pt>
                <c:pt idx="1468">
                  <c:v>6.7328700000000005E-2</c:v>
                </c:pt>
                <c:pt idx="1469">
                  <c:v>6.43209E-2</c:v>
                </c:pt>
                <c:pt idx="1470">
                  <c:v>5.3211599999999998E-2</c:v>
                </c:pt>
                <c:pt idx="1471">
                  <c:v>5.3057800000000002E-2</c:v>
                </c:pt>
                <c:pt idx="1472">
                  <c:v>4.82666E-2</c:v>
                </c:pt>
                <c:pt idx="1473">
                  <c:v>6.3246700000000003E-2</c:v>
                </c:pt>
                <c:pt idx="1474">
                  <c:v>6.93381E-2</c:v>
                </c:pt>
                <c:pt idx="1475">
                  <c:v>5.8186000000000002E-2</c:v>
                </c:pt>
                <c:pt idx="1476">
                  <c:v>6.0850799999999997E-2</c:v>
                </c:pt>
                <c:pt idx="1477">
                  <c:v>6.7581500000000003E-2</c:v>
                </c:pt>
                <c:pt idx="1478">
                  <c:v>5.0665000000000002E-2</c:v>
                </c:pt>
                <c:pt idx="1479">
                  <c:v>3.9211299999999998E-2</c:v>
                </c:pt>
                <c:pt idx="1480">
                  <c:v>3.8812300000000001E-2</c:v>
                </c:pt>
                <c:pt idx="1481">
                  <c:v>3.4458599999999999E-2</c:v>
                </c:pt>
                <c:pt idx="1482">
                  <c:v>5.5833899999999999E-2</c:v>
                </c:pt>
                <c:pt idx="1483">
                  <c:v>6.2804799999999994E-2</c:v>
                </c:pt>
                <c:pt idx="1484">
                  <c:v>5.46086E-2</c:v>
                </c:pt>
                <c:pt idx="1485">
                  <c:v>4.5839600000000001E-2</c:v>
                </c:pt>
                <c:pt idx="1486">
                  <c:v>4.2922399999999999E-2</c:v>
                </c:pt>
                <c:pt idx="1487">
                  <c:v>5.0633999999999998E-2</c:v>
                </c:pt>
                <c:pt idx="1488">
                  <c:v>5.2056499999999999E-2</c:v>
                </c:pt>
                <c:pt idx="1489">
                  <c:v>3.5462500000000001E-2</c:v>
                </c:pt>
                <c:pt idx="1490">
                  <c:v>1.6207800000000001E-2</c:v>
                </c:pt>
                <c:pt idx="1491">
                  <c:v>2.1935400000000001E-2</c:v>
                </c:pt>
                <c:pt idx="1492">
                  <c:v>3.38298E-2</c:v>
                </c:pt>
                <c:pt idx="1493">
                  <c:v>3.7026999999999997E-2</c:v>
                </c:pt>
                <c:pt idx="1494">
                  <c:v>1.7280899999999998E-2</c:v>
                </c:pt>
                <c:pt idx="1495">
                  <c:v>1.6418700000000001E-2</c:v>
                </c:pt>
                <c:pt idx="1496">
                  <c:v>1.4312099999999999E-2</c:v>
                </c:pt>
                <c:pt idx="1497">
                  <c:v>1.0629E-2</c:v>
                </c:pt>
                <c:pt idx="1498">
                  <c:v>1.70574E-2</c:v>
                </c:pt>
                <c:pt idx="1499">
                  <c:v>4.8523100000000003E-3</c:v>
                </c:pt>
                <c:pt idx="1500" formatCode="0.00E+00">
                  <c:v>6.7596599999999996E-5</c:v>
                </c:pt>
                <c:pt idx="1501">
                  <c:v>-4.8563499999999997E-3</c:v>
                </c:pt>
                <c:pt idx="1502">
                  <c:v>-1.08856E-2</c:v>
                </c:pt>
                <c:pt idx="1503">
                  <c:v>-6.8018999999999996E-3</c:v>
                </c:pt>
                <c:pt idx="1504">
                  <c:v>-1.67303E-2</c:v>
                </c:pt>
                <c:pt idx="1505">
                  <c:v>-2.40229E-2</c:v>
                </c:pt>
                <c:pt idx="1506">
                  <c:v>-2.3819900000000001E-2</c:v>
                </c:pt>
                <c:pt idx="1507">
                  <c:v>-2.5262699999999999E-2</c:v>
                </c:pt>
                <c:pt idx="1508">
                  <c:v>-7.0758399999999999E-3</c:v>
                </c:pt>
                <c:pt idx="1509">
                  <c:v>3.85907E-3</c:v>
                </c:pt>
                <c:pt idx="1510">
                  <c:v>5.5791699999999996E-3</c:v>
                </c:pt>
                <c:pt idx="1511">
                  <c:v>4.7484900000000002E-3</c:v>
                </c:pt>
                <c:pt idx="1512">
                  <c:v>2.1211199999999999E-2</c:v>
                </c:pt>
                <c:pt idx="1513">
                  <c:v>1.8455099999999999E-2</c:v>
                </c:pt>
                <c:pt idx="1514">
                  <c:v>6.4536699999999999E-3</c:v>
                </c:pt>
                <c:pt idx="1515">
                  <c:v>1.4391199999999999E-3</c:v>
                </c:pt>
                <c:pt idx="1516">
                  <c:v>-1.9917099999999998E-3</c:v>
                </c:pt>
                <c:pt idx="1517">
                  <c:v>1.93113E-2</c:v>
                </c:pt>
                <c:pt idx="1518">
                  <c:v>6.6212199999999997E-3</c:v>
                </c:pt>
                <c:pt idx="1519">
                  <c:v>-4.6649100000000004E-3</c:v>
                </c:pt>
                <c:pt idx="1520">
                  <c:v>-5.0642500000000002E-3</c:v>
                </c:pt>
                <c:pt idx="1521">
                  <c:v>-6.0432699999999999E-3</c:v>
                </c:pt>
                <c:pt idx="1522">
                  <c:v>-2.9037500000000001E-3</c:v>
                </c:pt>
                <c:pt idx="1523">
                  <c:v>4.62826E-4</c:v>
                </c:pt>
                <c:pt idx="1524">
                  <c:v>6.07932E-3</c:v>
                </c:pt>
                <c:pt idx="1525">
                  <c:v>-1.09052E-2</c:v>
                </c:pt>
                <c:pt idx="1526">
                  <c:v>-1.09094E-2</c:v>
                </c:pt>
                <c:pt idx="1527">
                  <c:v>-1.48992E-2</c:v>
                </c:pt>
                <c:pt idx="1528">
                  <c:v>-1.8021300000000001E-2</c:v>
                </c:pt>
                <c:pt idx="1529">
                  <c:v>-1.11777E-2</c:v>
                </c:pt>
                <c:pt idx="1530">
                  <c:v>5.2223000000000005E-4</c:v>
                </c:pt>
                <c:pt idx="1531">
                  <c:v>1.01662E-2</c:v>
                </c:pt>
                <c:pt idx="1532">
                  <c:v>-4.3307099999999998E-3</c:v>
                </c:pt>
                <c:pt idx="1533">
                  <c:v>-2.7815499999999998E-3</c:v>
                </c:pt>
                <c:pt idx="1534">
                  <c:v>5.4960299999999998E-3</c:v>
                </c:pt>
                <c:pt idx="1535">
                  <c:v>5.7569800000000001E-3</c:v>
                </c:pt>
                <c:pt idx="1536">
                  <c:v>7.6752399999999998E-3</c:v>
                </c:pt>
                <c:pt idx="1537">
                  <c:v>9.0622600000000008E-3</c:v>
                </c:pt>
                <c:pt idx="1538">
                  <c:v>8.9609000000000008E-3</c:v>
                </c:pt>
                <c:pt idx="1539">
                  <c:v>1.29985E-2</c:v>
                </c:pt>
                <c:pt idx="1540">
                  <c:v>1.94492E-2</c:v>
                </c:pt>
                <c:pt idx="1541">
                  <c:v>2.6421500000000001E-2</c:v>
                </c:pt>
                <c:pt idx="1542">
                  <c:v>7.6760099999999996E-3</c:v>
                </c:pt>
                <c:pt idx="1543">
                  <c:v>9.2219499999999996E-3</c:v>
                </c:pt>
                <c:pt idx="1544">
                  <c:v>1.50709E-2</c:v>
                </c:pt>
                <c:pt idx="1545">
                  <c:v>1.41253E-2</c:v>
                </c:pt>
                <c:pt idx="1546">
                  <c:v>1.2099800000000001E-2</c:v>
                </c:pt>
                <c:pt idx="1547">
                  <c:v>2.1514700000000001E-2</c:v>
                </c:pt>
                <c:pt idx="1548">
                  <c:v>1.57646E-2</c:v>
                </c:pt>
                <c:pt idx="1549">
                  <c:v>2.0072E-2</c:v>
                </c:pt>
                <c:pt idx="1550">
                  <c:v>7.3831799999999996E-3</c:v>
                </c:pt>
                <c:pt idx="1551">
                  <c:v>2.3591999999999998E-2</c:v>
                </c:pt>
                <c:pt idx="1552">
                  <c:v>3.08551E-2</c:v>
                </c:pt>
                <c:pt idx="1553">
                  <c:v>1.8516399999999999E-2</c:v>
                </c:pt>
                <c:pt idx="1554">
                  <c:v>4.7577499999999998E-3</c:v>
                </c:pt>
                <c:pt idx="1555">
                  <c:v>1.5725699999999999E-2</c:v>
                </c:pt>
                <c:pt idx="1556">
                  <c:v>2.6196799999999999E-2</c:v>
                </c:pt>
                <c:pt idx="1557">
                  <c:v>1.6620900000000001E-2</c:v>
                </c:pt>
                <c:pt idx="1558">
                  <c:v>2.2141500000000001E-2</c:v>
                </c:pt>
                <c:pt idx="1559">
                  <c:v>4.8331800000000003E-3</c:v>
                </c:pt>
                <c:pt idx="1560">
                  <c:v>1.35526E-2</c:v>
                </c:pt>
                <c:pt idx="1561">
                  <c:v>2.7101699999999999E-2</c:v>
                </c:pt>
                <c:pt idx="1562">
                  <c:v>4.9721000000000001E-2</c:v>
                </c:pt>
                <c:pt idx="1563">
                  <c:v>5.9113199999999998E-2</c:v>
                </c:pt>
                <c:pt idx="1564">
                  <c:v>5.7838899999999999E-2</c:v>
                </c:pt>
                <c:pt idx="1565">
                  <c:v>6.2835199999999994E-2</c:v>
                </c:pt>
                <c:pt idx="1566">
                  <c:v>5.04089E-2</c:v>
                </c:pt>
                <c:pt idx="1567">
                  <c:v>5.7060699999999999E-2</c:v>
                </c:pt>
                <c:pt idx="1568">
                  <c:v>4.7129200000000003E-2</c:v>
                </c:pt>
                <c:pt idx="1569">
                  <c:v>4.8889299999999997E-2</c:v>
                </c:pt>
                <c:pt idx="1570">
                  <c:v>7.1370600000000006E-2</c:v>
                </c:pt>
                <c:pt idx="1571">
                  <c:v>5.5380800000000001E-2</c:v>
                </c:pt>
                <c:pt idx="1572">
                  <c:v>5.0860500000000003E-2</c:v>
                </c:pt>
                <c:pt idx="1573">
                  <c:v>5.8363199999999997E-2</c:v>
                </c:pt>
                <c:pt idx="1574">
                  <c:v>7.1521399999999999E-2</c:v>
                </c:pt>
                <c:pt idx="1575">
                  <c:v>5.5877599999999999E-2</c:v>
                </c:pt>
                <c:pt idx="1576">
                  <c:v>5.1284799999999998E-2</c:v>
                </c:pt>
                <c:pt idx="1577">
                  <c:v>6.6048399999999993E-2</c:v>
                </c:pt>
                <c:pt idx="1578">
                  <c:v>7.3968900000000004E-2</c:v>
                </c:pt>
                <c:pt idx="1579">
                  <c:v>7.8763899999999998E-2</c:v>
                </c:pt>
                <c:pt idx="1580">
                  <c:v>8.2971799999999998E-2</c:v>
                </c:pt>
                <c:pt idx="1581">
                  <c:v>7.9933699999999996E-2</c:v>
                </c:pt>
                <c:pt idx="1582">
                  <c:v>9.2245099999999997E-2</c:v>
                </c:pt>
                <c:pt idx="1583">
                  <c:v>9.0154799999999993E-2</c:v>
                </c:pt>
                <c:pt idx="1584">
                  <c:v>9.0092800000000001E-2</c:v>
                </c:pt>
                <c:pt idx="1585">
                  <c:v>6.4753900000000003E-2</c:v>
                </c:pt>
                <c:pt idx="1586">
                  <c:v>8.1828600000000001E-2</c:v>
                </c:pt>
                <c:pt idx="1587">
                  <c:v>7.7956399999999995E-2</c:v>
                </c:pt>
                <c:pt idx="1588">
                  <c:v>9.2309500000000003E-2</c:v>
                </c:pt>
                <c:pt idx="1589">
                  <c:v>0.102645</c:v>
                </c:pt>
                <c:pt idx="1590">
                  <c:v>0.11350300000000001</c:v>
                </c:pt>
                <c:pt idx="1591">
                  <c:v>0.111489</c:v>
                </c:pt>
                <c:pt idx="1592">
                  <c:v>0.1343</c:v>
                </c:pt>
                <c:pt idx="1593">
                  <c:v>0.12952900000000001</c:v>
                </c:pt>
                <c:pt idx="1594">
                  <c:v>0.114818</c:v>
                </c:pt>
                <c:pt idx="1595">
                  <c:v>0.119571</c:v>
                </c:pt>
                <c:pt idx="1596">
                  <c:v>0.12264899999999999</c:v>
                </c:pt>
                <c:pt idx="1597">
                  <c:v>0.12806200000000001</c:v>
                </c:pt>
                <c:pt idx="1598">
                  <c:v>0.11641</c:v>
                </c:pt>
                <c:pt idx="1599">
                  <c:v>0.11736199999999999</c:v>
                </c:pt>
                <c:pt idx="1600">
                  <c:v>0.103322</c:v>
                </c:pt>
                <c:pt idx="1601">
                  <c:v>0.10953499999999999</c:v>
                </c:pt>
                <c:pt idx="1602">
                  <c:v>0.112201</c:v>
                </c:pt>
                <c:pt idx="1603">
                  <c:v>0.121654</c:v>
                </c:pt>
                <c:pt idx="1604">
                  <c:v>0.13564799999999999</c:v>
                </c:pt>
                <c:pt idx="1605">
                  <c:v>0.14164099999999999</c:v>
                </c:pt>
                <c:pt idx="1606">
                  <c:v>0.15657199999999999</c:v>
                </c:pt>
                <c:pt idx="1607">
                  <c:v>0.157614</c:v>
                </c:pt>
                <c:pt idx="1608">
                  <c:v>0.16436899999999999</c:v>
                </c:pt>
                <c:pt idx="1609">
                  <c:v>0.165768</c:v>
                </c:pt>
                <c:pt idx="1610">
                  <c:v>0.159274</c:v>
                </c:pt>
                <c:pt idx="1611">
                  <c:v>0.152001</c:v>
                </c:pt>
                <c:pt idx="1612">
                  <c:v>0.15886400000000001</c:v>
                </c:pt>
                <c:pt idx="1613">
                  <c:v>0.16183500000000001</c:v>
                </c:pt>
                <c:pt idx="1614">
                  <c:v>0.16383</c:v>
                </c:pt>
                <c:pt idx="1615">
                  <c:v>0.152615</c:v>
                </c:pt>
                <c:pt idx="1616">
                  <c:v>0.15919</c:v>
                </c:pt>
                <c:pt idx="1617">
                  <c:v>0.146117</c:v>
                </c:pt>
                <c:pt idx="1618">
                  <c:v>0.15733900000000001</c:v>
                </c:pt>
                <c:pt idx="1619">
                  <c:v>0.16772000000000001</c:v>
                </c:pt>
                <c:pt idx="1620">
                  <c:v>0.16948099999999999</c:v>
                </c:pt>
                <c:pt idx="1621">
                  <c:v>0.177569</c:v>
                </c:pt>
                <c:pt idx="1622">
                  <c:v>0.18535499999999999</c:v>
                </c:pt>
                <c:pt idx="1623">
                  <c:v>0.161275</c:v>
                </c:pt>
                <c:pt idx="1624">
                  <c:v>0.15315200000000001</c:v>
                </c:pt>
                <c:pt idx="1625">
                  <c:v>0.16200999999999999</c:v>
                </c:pt>
                <c:pt idx="1626">
                  <c:v>0.16261800000000001</c:v>
                </c:pt>
                <c:pt idx="1627">
                  <c:v>0.16992199999999999</c:v>
                </c:pt>
                <c:pt idx="1628">
                  <c:v>0.17386099999999999</c:v>
                </c:pt>
                <c:pt idx="1629">
                  <c:v>0.17693</c:v>
                </c:pt>
                <c:pt idx="1630">
                  <c:v>0.18334900000000001</c:v>
                </c:pt>
                <c:pt idx="1631">
                  <c:v>0.19356499999999999</c:v>
                </c:pt>
                <c:pt idx="1632">
                  <c:v>0.19925100000000001</c:v>
                </c:pt>
                <c:pt idx="1633">
                  <c:v>0.203316</c:v>
                </c:pt>
                <c:pt idx="1634">
                  <c:v>0.216058</c:v>
                </c:pt>
                <c:pt idx="1635">
                  <c:v>0.219586</c:v>
                </c:pt>
                <c:pt idx="1636">
                  <c:v>0.21537000000000001</c:v>
                </c:pt>
                <c:pt idx="1637">
                  <c:v>0.203594</c:v>
                </c:pt>
                <c:pt idx="1638">
                  <c:v>0.200597</c:v>
                </c:pt>
                <c:pt idx="1639">
                  <c:v>0.18861600000000001</c:v>
                </c:pt>
                <c:pt idx="1640">
                  <c:v>0.18253900000000001</c:v>
                </c:pt>
                <c:pt idx="1641">
                  <c:v>0.17565800000000001</c:v>
                </c:pt>
                <c:pt idx="1642">
                  <c:v>0.17515</c:v>
                </c:pt>
                <c:pt idx="1643">
                  <c:v>0.17999699999999999</c:v>
                </c:pt>
                <c:pt idx="1644">
                  <c:v>0.179059</c:v>
                </c:pt>
                <c:pt idx="1645">
                  <c:v>0.175621</c:v>
                </c:pt>
                <c:pt idx="1646">
                  <c:v>0.174734</c:v>
                </c:pt>
                <c:pt idx="1647">
                  <c:v>0.172625</c:v>
                </c:pt>
                <c:pt idx="1648">
                  <c:v>0.165439</c:v>
                </c:pt>
                <c:pt idx="1649">
                  <c:v>0.16470799999999999</c:v>
                </c:pt>
                <c:pt idx="1650">
                  <c:v>0.16631699999999999</c:v>
                </c:pt>
                <c:pt idx="1651">
                  <c:v>0.18477299999999999</c:v>
                </c:pt>
                <c:pt idx="1652">
                  <c:v>0.18185499999999999</c:v>
                </c:pt>
                <c:pt idx="1653">
                  <c:v>0.183503</c:v>
                </c:pt>
                <c:pt idx="1654">
                  <c:v>0.16262299999999999</c:v>
                </c:pt>
                <c:pt idx="1655">
                  <c:v>0.15476899999999999</c:v>
                </c:pt>
                <c:pt idx="1656">
                  <c:v>0.154141</c:v>
                </c:pt>
                <c:pt idx="1657">
                  <c:v>0.17522499999999999</c:v>
                </c:pt>
                <c:pt idx="1658">
                  <c:v>0.175095</c:v>
                </c:pt>
                <c:pt idx="1659">
                  <c:v>0.18332999999999999</c:v>
                </c:pt>
                <c:pt idx="1660">
                  <c:v>0.17713300000000001</c:v>
                </c:pt>
                <c:pt idx="1661">
                  <c:v>0.18010899999999999</c:v>
                </c:pt>
                <c:pt idx="1662">
                  <c:v>0.18379400000000001</c:v>
                </c:pt>
                <c:pt idx="1663">
                  <c:v>0.182202</c:v>
                </c:pt>
                <c:pt idx="1664">
                  <c:v>0.18974099999999999</c:v>
                </c:pt>
                <c:pt idx="1665">
                  <c:v>0.19375100000000001</c:v>
                </c:pt>
                <c:pt idx="1666">
                  <c:v>0.22012799999999999</c:v>
                </c:pt>
                <c:pt idx="1667">
                  <c:v>0.221667</c:v>
                </c:pt>
                <c:pt idx="1668">
                  <c:v>0.233847</c:v>
                </c:pt>
                <c:pt idx="1669">
                  <c:v>0.23650199999999999</c:v>
                </c:pt>
                <c:pt idx="1670">
                  <c:v>0.24951200000000001</c:v>
                </c:pt>
                <c:pt idx="1671">
                  <c:v>0.241808</c:v>
                </c:pt>
                <c:pt idx="1672">
                  <c:v>0.22856799999999999</c:v>
                </c:pt>
                <c:pt idx="1673">
                  <c:v>0.225823</c:v>
                </c:pt>
                <c:pt idx="1674">
                  <c:v>0.228022</c:v>
                </c:pt>
                <c:pt idx="1675">
                  <c:v>0.20538999999999999</c:v>
                </c:pt>
                <c:pt idx="1676">
                  <c:v>0.21012800000000001</c:v>
                </c:pt>
                <c:pt idx="1677">
                  <c:v>0.206537</c:v>
                </c:pt>
                <c:pt idx="1678">
                  <c:v>0.18463099999999999</c:v>
                </c:pt>
                <c:pt idx="1679">
                  <c:v>0.16911899999999999</c:v>
                </c:pt>
                <c:pt idx="1680">
                  <c:v>0.17030699999999999</c:v>
                </c:pt>
                <c:pt idx="1681">
                  <c:v>0.17487800000000001</c:v>
                </c:pt>
                <c:pt idx="1682">
                  <c:v>0.17288700000000001</c:v>
                </c:pt>
                <c:pt idx="1683">
                  <c:v>0.16555</c:v>
                </c:pt>
                <c:pt idx="1684">
                  <c:v>0.16053300000000001</c:v>
                </c:pt>
                <c:pt idx="1685">
                  <c:v>0.17600199999999999</c:v>
                </c:pt>
                <c:pt idx="1686">
                  <c:v>0.18196899999999999</c:v>
                </c:pt>
                <c:pt idx="1687">
                  <c:v>0.18173600000000001</c:v>
                </c:pt>
                <c:pt idx="1688">
                  <c:v>0.19625699999999999</c:v>
                </c:pt>
                <c:pt idx="1689">
                  <c:v>0.195605</c:v>
                </c:pt>
                <c:pt idx="1690">
                  <c:v>0.19606699999999999</c:v>
                </c:pt>
                <c:pt idx="1691">
                  <c:v>0.18509500000000001</c:v>
                </c:pt>
                <c:pt idx="1692">
                  <c:v>0.18738099999999999</c:v>
                </c:pt>
                <c:pt idx="1693">
                  <c:v>0.180926</c:v>
                </c:pt>
                <c:pt idx="1694">
                  <c:v>0.19860700000000001</c:v>
                </c:pt>
                <c:pt idx="1695">
                  <c:v>0.205896</c:v>
                </c:pt>
                <c:pt idx="1696">
                  <c:v>0.207172</c:v>
                </c:pt>
                <c:pt idx="1697">
                  <c:v>0.21390500000000001</c:v>
                </c:pt>
                <c:pt idx="1698">
                  <c:v>0.199272</c:v>
                </c:pt>
                <c:pt idx="1699">
                  <c:v>0.207007</c:v>
                </c:pt>
                <c:pt idx="1700">
                  <c:v>0.211423</c:v>
                </c:pt>
                <c:pt idx="1701">
                  <c:v>0.225244</c:v>
                </c:pt>
                <c:pt idx="1702">
                  <c:v>0.22742200000000001</c:v>
                </c:pt>
                <c:pt idx="1703">
                  <c:v>0.22533900000000001</c:v>
                </c:pt>
                <c:pt idx="1704">
                  <c:v>0.21820600000000001</c:v>
                </c:pt>
                <c:pt idx="1705">
                  <c:v>0.21118899999999999</c:v>
                </c:pt>
                <c:pt idx="1706">
                  <c:v>0.22231999999999999</c:v>
                </c:pt>
                <c:pt idx="1707">
                  <c:v>0.22136800000000001</c:v>
                </c:pt>
                <c:pt idx="1708">
                  <c:v>0.24011399999999999</c:v>
                </c:pt>
                <c:pt idx="1709">
                  <c:v>0.216143</c:v>
                </c:pt>
                <c:pt idx="1710">
                  <c:v>0.22253600000000001</c:v>
                </c:pt>
                <c:pt idx="1711">
                  <c:v>0.21747900000000001</c:v>
                </c:pt>
                <c:pt idx="1712">
                  <c:v>0.22186400000000001</c:v>
                </c:pt>
                <c:pt idx="1713">
                  <c:v>0.21648500000000001</c:v>
                </c:pt>
                <c:pt idx="1714">
                  <c:v>0.22489600000000001</c:v>
                </c:pt>
                <c:pt idx="1715">
                  <c:v>0.23374900000000001</c:v>
                </c:pt>
                <c:pt idx="1716">
                  <c:v>0.24432000000000001</c:v>
                </c:pt>
                <c:pt idx="1717">
                  <c:v>0.23902499999999999</c:v>
                </c:pt>
                <c:pt idx="1718">
                  <c:v>0.242789</c:v>
                </c:pt>
                <c:pt idx="1719">
                  <c:v>0.25408399999999998</c:v>
                </c:pt>
                <c:pt idx="1720">
                  <c:v>0.2389</c:v>
                </c:pt>
                <c:pt idx="1721">
                  <c:v>0.235453</c:v>
                </c:pt>
                <c:pt idx="1722">
                  <c:v>0.24690500000000001</c:v>
                </c:pt>
                <c:pt idx="1723">
                  <c:v>0.24393300000000001</c:v>
                </c:pt>
                <c:pt idx="1724">
                  <c:v>0.24067</c:v>
                </c:pt>
                <c:pt idx="1725">
                  <c:v>0.23351</c:v>
                </c:pt>
                <c:pt idx="1726">
                  <c:v>0.231965</c:v>
                </c:pt>
                <c:pt idx="1727">
                  <c:v>0.22592499999999999</c:v>
                </c:pt>
                <c:pt idx="1728">
                  <c:v>0.22345499999999999</c:v>
                </c:pt>
                <c:pt idx="1729">
                  <c:v>0.21426700000000001</c:v>
                </c:pt>
                <c:pt idx="1730">
                  <c:v>0.23174800000000001</c:v>
                </c:pt>
                <c:pt idx="1731">
                  <c:v>0.21518899999999999</c:v>
                </c:pt>
                <c:pt idx="1732">
                  <c:v>0.20353499999999999</c:v>
                </c:pt>
                <c:pt idx="1733">
                  <c:v>0.211927</c:v>
                </c:pt>
                <c:pt idx="1734">
                  <c:v>0.21277099999999999</c:v>
                </c:pt>
                <c:pt idx="1735">
                  <c:v>0.20618500000000001</c:v>
                </c:pt>
                <c:pt idx="1736">
                  <c:v>0.20847099999999999</c:v>
                </c:pt>
                <c:pt idx="1737">
                  <c:v>0.20874699999999999</c:v>
                </c:pt>
                <c:pt idx="1738">
                  <c:v>0.20413600000000001</c:v>
                </c:pt>
                <c:pt idx="1739">
                  <c:v>0.21706900000000001</c:v>
                </c:pt>
                <c:pt idx="1740">
                  <c:v>0.22985800000000001</c:v>
                </c:pt>
                <c:pt idx="1741">
                  <c:v>0.233014</c:v>
                </c:pt>
                <c:pt idx="1742">
                  <c:v>0.23635700000000001</c:v>
                </c:pt>
                <c:pt idx="1743">
                  <c:v>0.226191</c:v>
                </c:pt>
                <c:pt idx="1744">
                  <c:v>0.215282</c:v>
                </c:pt>
                <c:pt idx="1745">
                  <c:v>0.215055</c:v>
                </c:pt>
                <c:pt idx="1746">
                  <c:v>0.21926799999999999</c:v>
                </c:pt>
                <c:pt idx="1747">
                  <c:v>0.20789199999999999</c:v>
                </c:pt>
                <c:pt idx="1748">
                  <c:v>0.21287200000000001</c:v>
                </c:pt>
                <c:pt idx="1749">
                  <c:v>0.21662400000000001</c:v>
                </c:pt>
                <c:pt idx="1750">
                  <c:v>0.20655299999999999</c:v>
                </c:pt>
                <c:pt idx="1751">
                  <c:v>0.21143400000000001</c:v>
                </c:pt>
                <c:pt idx="1752">
                  <c:v>0.20497299999999999</c:v>
                </c:pt>
                <c:pt idx="1753">
                  <c:v>0.200126</c:v>
                </c:pt>
                <c:pt idx="1754">
                  <c:v>0.210285</c:v>
                </c:pt>
                <c:pt idx="1755">
                  <c:v>0.21249799999999999</c:v>
                </c:pt>
                <c:pt idx="1756">
                  <c:v>0.220827</c:v>
                </c:pt>
                <c:pt idx="1757">
                  <c:v>0.22364899999999999</c:v>
                </c:pt>
                <c:pt idx="1758">
                  <c:v>0.23715900000000001</c:v>
                </c:pt>
                <c:pt idx="1759">
                  <c:v>0.227576</c:v>
                </c:pt>
                <c:pt idx="1760">
                  <c:v>0.23974999999999999</c:v>
                </c:pt>
                <c:pt idx="1761">
                  <c:v>0.26266099999999998</c:v>
                </c:pt>
                <c:pt idx="1762">
                  <c:v>0.253164</c:v>
                </c:pt>
                <c:pt idx="1763">
                  <c:v>0.242336</c:v>
                </c:pt>
                <c:pt idx="1764">
                  <c:v>0.223158</c:v>
                </c:pt>
                <c:pt idx="1765">
                  <c:v>0.23369500000000001</c:v>
                </c:pt>
                <c:pt idx="1766">
                  <c:v>0.24391599999999999</c:v>
                </c:pt>
                <c:pt idx="1767">
                  <c:v>0.24087</c:v>
                </c:pt>
                <c:pt idx="1768">
                  <c:v>0.251917</c:v>
                </c:pt>
                <c:pt idx="1769">
                  <c:v>0.256965</c:v>
                </c:pt>
                <c:pt idx="1770">
                  <c:v>0.257747</c:v>
                </c:pt>
                <c:pt idx="1771">
                  <c:v>0.263733</c:v>
                </c:pt>
                <c:pt idx="1772">
                  <c:v>0.266569</c:v>
                </c:pt>
                <c:pt idx="1773">
                  <c:v>0.257079</c:v>
                </c:pt>
                <c:pt idx="1774">
                  <c:v>0.25258900000000001</c:v>
                </c:pt>
                <c:pt idx="1775">
                  <c:v>0.252633</c:v>
                </c:pt>
                <c:pt idx="1776">
                  <c:v>0.253722</c:v>
                </c:pt>
                <c:pt idx="1777">
                  <c:v>0.25049300000000002</c:v>
                </c:pt>
                <c:pt idx="1778">
                  <c:v>0.23786199999999999</c:v>
                </c:pt>
                <c:pt idx="1779">
                  <c:v>0.22370399999999999</c:v>
                </c:pt>
                <c:pt idx="1780">
                  <c:v>0.23117299999999999</c:v>
                </c:pt>
                <c:pt idx="1781">
                  <c:v>0.23696</c:v>
                </c:pt>
                <c:pt idx="1782">
                  <c:v>0.23961299999999999</c:v>
                </c:pt>
                <c:pt idx="1783">
                  <c:v>0.23025599999999999</c:v>
                </c:pt>
                <c:pt idx="1784">
                  <c:v>0.221474</c:v>
                </c:pt>
                <c:pt idx="1785">
                  <c:v>0.22308900000000001</c:v>
                </c:pt>
                <c:pt idx="1786">
                  <c:v>0.21301800000000001</c:v>
                </c:pt>
                <c:pt idx="1787">
                  <c:v>0.23172999999999999</c:v>
                </c:pt>
                <c:pt idx="1788">
                  <c:v>0.23811299999999999</c:v>
                </c:pt>
                <c:pt idx="1789">
                  <c:v>0.24496399999999999</c:v>
                </c:pt>
                <c:pt idx="1790">
                  <c:v>0.22984499999999999</c:v>
                </c:pt>
                <c:pt idx="1791">
                  <c:v>0.239146</c:v>
                </c:pt>
                <c:pt idx="1792">
                  <c:v>0.24084800000000001</c:v>
                </c:pt>
                <c:pt idx="1793">
                  <c:v>0.249584</c:v>
                </c:pt>
                <c:pt idx="1794">
                  <c:v>0.24398900000000001</c:v>
                </c:pt>
                <c:pt idx="1795">
                  <c:v>0.230518</c:v>
                </c:pt>
                <c:pt idx="1796">
                  <c:v>0.23607700000000001</c:v>
                </c:pt>
                <c:pt idx="1797">
                  <c:v>0.23318900000000001</c:v>
                </c:pt>
                <c:pt idx="1798">
                  <c:v>0.23877399999999999</c:v>
                </c:pt>
                <c:pt idx="1799">
                  <c:v>0.23982800000000001</c:v>
                </c:pt>
                <c:pt idx="1800">
                  <c:v>0.26427200000000001</c:v>
                </c:pt>
                <c:pt idx="1801">
                  <c:v>0.25786300000000001</c:v>
                </c:pt>
                <c:pt idx="1802">
                  <c:v>0.245394</c:v>
                </c:pt>
                <c:pt idx="1803">
                  <c:v>0.23344000000000001</c:v>
                </c:pt>
                <c:pt idx="1804">
                  <c:v>0.23777400000000001</c:v>
                </c:pt>
                <c:pt idx="1805">
                  <c:v>0.24217900000000001</c:v>
                </c:pt>
                <c:pt idx="1806">
                  <c:v>0.23663500000000001</c:v>
                </c:pt>
                <c:pt idx="1807">
                  <c:v>0.23541300000000001</c:v>
                </c:pt>
                <c:pt idx="1808">
                  <c:v>0.23372799999999999</c:v>
                </c:pt>
                <c:pt idx="1809">
                  <c:v>0.23760400000000001</c:v>
                </c:pt>
                <c:pt idx="1810">
                  <c:v>0.23478399999999999</c:v>
                </c:pt>
                <c:pt idx="1811">
                  <c:v>0.25369000000000003</c:v>
                </c:pt>
                <c:pt idx="1812">
                  <c:v>0.26813599999999999</c:v>
                </c:pt>
                <c:pt idx="1813">
                  <c:v>0.26785599999999998</c:v>
                </c:pt>
                <c:pt idx="1814">
                  <c:v>0.27925100000000003</c:v>
                </c:pt>
                <c:pt idx="1815">
                  <c:v>0.28603800000000001</c:v>
                </c:pt>
                <c:pt idx="1816">
                  <c:v>0.276001</c:v>
                </c:pt>
                <c:pt idx="1817">
                  <c:v>0.28155000000000002</c:v>
                </c:pt>
                <c:pt idx="1818">
                  <c:v>0.26784200000000002</c:v>
                </c:pt>
                <c:pt idx="1819">
                  <c:v>0.24943499999999999</c:v>
                </c:pt>
                <c:pt idx="1820">
                  <c:v>0.23982200000000001</c:v>
                </c:pt>
                <c:pt idx="1821">
                  <c:v>0.226939</c:v>
                </c:pt>
                <c:pt idx="1822">
                  <c:v>0.23807500000000001</c:v>
                </c:pt>
                <c:pt idx="1823">
                  <c:v>0.229017</c:v>
                </c:pt>
                <c:pt idx="1824">
                  <c:v>0.233543</c:v>
                </c:pt>
                <c:pt idx="1825">
                  <c:v>0.238341</c:v>
                </c:pt>
                <c:pt idx="1826">
                  <c:v>0.25001899999999999</c:v>
                </c:pt>
                <c:pt idx="1827">
                  <c:v>0.24790899999999999</c:v>
                </c:pt>
                <c:pt idx="1828">
                  <c:v>0.23605200000000001</c:v>
                </c:pt>
                <c:pt idx="1829">
                  <c:v>0.22563900000000001</c:v>
                </c:pt>
                <c:pt idx="1830">
                  <c:v>0.218913</c:v>
                </c:pt>
                <c:pt idx="1831">
                  <c:v>0.22526199999999999</c:v>
                </c:pt>
                <c:pt idx="1832">
                  <c:v>0.220466</c:v>
                </c:pt>
                <c:pt idx="1833">
                  <c:v>0.227939</c:v>
                </c:pt>
                <c:pt idx="1834">
                  <c:v>0.21429100000000001</c:v>
                </c:pt>
                <c:pt idx="1835">
                  <c:v>0.21671799999999999</c:v>
                </c:pt>
                <c:pt idx="1836">
                  <c:v>0.20502100000000001</c:v>
                </c:pt>
                <c:pt idx="1837">
                  <c:v>0.208648</c:v>
                </c:pt>
                <c:pt idx="1838">
                  <c:v>0.21898899999999999</c:v>
                </c:pt>
                <c:pt idx="1839">
                  <c:v>0.235712</c:v>
                </c:pt>
                <c:pt idx="1840">
                  <c:v>0.24026900000000001</c:v>
                </c:pt>
                <c:pt idx="1841">
                  <c:v>0.24691299999999999</c:v>
                </c:pt>
                <c:pt idx="1842">
                  <c:v>0.24787600000000001</c:v>
                </c:pt>
                <c:pt idx="1843">
                  <c:v>0.253363</c:v>
                </c:pt>
                <c:pt idx="1844">
                  <c:v>0.26041399999999998</c:v>
                </c:pt>
                <c:pt idx="1845">
                  <c:v>0.24931900000000001</c:v>
                </c:pt>
                <c:pt idx="1846">
                  <c:v>0.26360299999999998</c:v>
                </c:pt>
                <c:pt idx="1847">
                  <c:v>0.25345200000000001</c:v>
                </c:pt>
                <c:pt idx="1848">
                  <c:v>0.26333800000000002</c:v>
                </c:pt>
                <c:pt idx="1849">
                  <c:v>0.253747</c:v>
                </c:pt>
                <c:pt idx="1850">
                  <c:v>0.26375599999999999</c:v>
                </c:pt>
                <c:pt idx="1851">
                  <c:v>0.26398100000000002</c:v>
                </c:pt>
                <c:pt idx="1852">
                  <c:v>0.26643499999999998</c:v>
                </c:pt>
                <c:pt idx="1853">
                  <c:v>0.26375900000000002</c:v>
                </c:pt>
                <c:pt idx="1854">
                  <c:v>0.26128099999999999</c:v>
                </c:pt>
                <c:pt idx="1855">
                  <c:v>0.25304700000000002</c:v>
                </c:pt>
                <c:pt idx="1856">
                  <c:v>0.26206000000000002</c:v>
                </c:pt>
                <c:pt idx="1857">
                  <c:v>0.26935900000000002</c:v>
                </c:pt>
                <c:pt idx="1858">
                  <c:v>0.26694200000000001</c:v>
                </c:pt>
                <c:pt idx="1859">
                  <c:v>0.26538699999999998</c:v>
                </c:pt>
                <c:pt idx="1860">
                  <c:v>0.28682999999999997</c:v>
                </c:pt>
                <c:pt idx="1861">
                  <c:v>0.27861599999999997</c:v>
                </c:pt>
                <c:pt idx="1862">
                  <c:v>0.292238</c:v>
                </c:pt>
                <c:pt idx="1863">
                  <c:v>0.28981000000000001</c:v>
                </c:pt>
                <c:pt idx="1864">
                  <c:v>0.289238</c:v>
                </c:pt>
                <c:pt idx="1865">
                  <c:v>0.28413100000000002</c:v>
                </c:pt>
                <c:pt idx="1866">
                  <c:v>0.27165600000000001</c:v>
                </c:pt>
                <c:pt idx="1867">
                  <c:v>0.27624900000000002</c:v>
                </c:pt>
                <c:pt idx="1868">
                  <c:v>0.26939299999999999</c:v>
                </c:pt>
                <c:pt idx="1869">
                  <c:v>0.26201799999999997</c:v>
                </c:pt>
                <c:pt idx="1870">
                  <c:v>0.25420399999999999</c:v>
                </c:pt>
                <c:pt idx="1871">
                  <c:v>0.25124999999999997</c:v>
                </c:pt>
                <c:pt idx="1872">
                  <c:v>0.26143899999999998</c:v>
                </c:pt>
                <c:pt idx="1873">
                  <c:v>0.27768900000000002</c:v>
                </c:pt>
                <c:pt idx="1874">
                  <c:v>0.291211</c:v>
                </c:pt>
                <c:pt idx="1875">
                  <c:v>0.310224</c:v>
                </c:pt>
                <c:pt idx="1876">
                  <c:v>0.31450499999999998</c:v>
                </c:pt>
                <c:pt idx="1877">
                  <c:v>0.32016800000000001</c:v>
                </c:pt>
                <c:pt idx="1878">
                  <c:v>0.33259100000000003</c:v>
                </c:pt>
                <c:pt idx="1879">
                  <c:v>0.33085500000000001</c:v>
                </c:pt>
                <c:pt idx="1880">
                  <c:v>0.31917000000000001</c:v>
                </c:pt>
                <c:pt idx="1881">
                  <c:v>0.32373499999999999</c:v>
                </c:pt>
                <c:pt idx="1882">
                  <c:v>0.32879199999999997</c:v>
                </c:pt>
                <c:pt idx="1883">
                  <c:v>0.33668700000000001</c:v>
                </c:pt>
                <c:pt idx="1884">
                  <c:v>0.33199200000000001</c:v>
                </c:pt>
                <c:pt idx="1885">
                  <c:v>0.32355600000000001</c:v>
                </c:pt>
                <c:pt idx="1886">
                  <c:v>0.33219300000000002</c:v>
                </c:pt>
                <c:pt idx="1887">
                  <c:v>0.32736999999999999</c:v>
                </c:pt>
                <c:pt idx="1888">
                  <c:v>0.32224399999999997</c:v>
                </c:pt>
                <c:pt idx="1889">
                  <c:v>0.32670100000000002</c:v>
                </c:pt>
                <c:pt idx="1890">
                  <c:v>0.34760099999999999</c:v>
                </c:pt>
                <c:pt idx="1891">
                  <c:v>0.34637899999999999</c:v>
                </c:pt>
                <c:pt idx="1892">
                  <c:v>0.34150599999999998</c:v>
                </c:pt>
                <c:pt idx="1893">
                  <c:v>0.35042299999999998</c:v>
                </c:pt>
                <c:pt idx="1894">
                  <c:v>0.34500399999999998</c:v>
                </c:pt>
                <c:pt idx="1895">
                  <c:v>0.33423999999999998</c:v>
                </c:pt>
                <c:pt idx="1896">
                  <c:v>0.33846399999999999</c:v>
                </c:pt>
                <c:pt idx="1897">
                  <c:v>0.36245899999999998</c:v>
                </c:pt>
                <c:pt idx="1898">
                  <c:v>0.367008</c:v>
                </c:pt>
                <c:pt idx="1899">
                  <c:v>0.37486599999999998</c:v>
                </c:pt>
                <c:pt idx="1900">
                  <c:v>0.37950800000000001</c:v>
                </c:pt>
                <c:pt idx="1901">
                  <c:v>0.38178899999999999</c:v>
                </c:pt>
                <c:pt idx="1902">
                  <c:v>0.38591599999999998</c:v>
                </c:pt>
                <c:pt idx="1903">
                  <c:v>0.38233</c:v>
                </c:pt>
                <c:pt idx="1904">
                  <c:v>0.37678499999999998</c:v>
                </c:pt>
                <c:pt idx="1905">
                  <c:v>0.38148900000000002</c:v>
                </c:pt>
                <c:pt idx="1906">
                  <c:v>0.36587599999999998</c:v>
                </c:pt>
                <c:pt idx="1907">
                  <c:v>0.372444</c:v>
                </c:pt>
                <c:pt idx="1908">
                  <c:v>0.35808099999999998</c:v>
                </c:pt>
                <c:pt idx="1909">
                  <c:v>0.35796699999999998</c:v>
                </c:pt>
                <c:pt idx="1910">
                  <c:v>0.358933</c:v>
                </c:pt>
                <c:pt idx="1911">
                  <c:v>0.36860199999999999</c:v>
                </c:pt>
                <c:pt idx="1912">
                  <c:v>0.38000600000000001</c:v>
                </c:pt>
                <c:pt idx="1913">
                  <c:v>0.39450400000000002</c:v>
                </c:pt>
                <c:pt idx="1914">
                  <c:v>0.401252</c:v>
                </c:pt>
                <c:pt idx="1915">
                  <c:v>0.409246</c:v>
                </c:pt>
                <c:pt idx="1916">
                  <c:v>0.39946300000000001</c:v>
                </c:pt>
                <c:pt idx="1917">
                  <c:v>0.39521400000000001</c:v>
                </c:pt>
                <c:pt idx="1918">
                  <c:v>0.40217399999999998</c:v>
                </c:pt>
                <c:pt idx="1919">
                  <c:v>0.39956000000000003</c:v>
                </c:pt>
                <c:pt idx="1920">
                  <c:v>0.41190900000000003</c:v>
                </c:pt>
                <c:pt idx="1921">
                  <c:v>0.41513699999999998</c:v>
                </c:pt>
                <c:pt idx="1922">
                  <c:v>0.42254999999999998</c:v>
                </c:pt>
                <c:pt idx="1923">
                  <c:v>0.43214999999999998</c:v>
                </c:pt>
                <c:pt idx="1924">
                  <c:v>0.42134500000000003</c:v>
                </c:pt>
                <c:pt idx="1925">
                  <c:v>0.41721000000000003</c:v>
                </c:pt>
                <c:pt idx="1926">
                  <c:v>0.40927000000000002</c:v>
                </c:pt>
                <c:pt idx="1927">
                  <c:v>0.40962700000000002</c:v>
                </c:pt>
                <c:pt idx="1928">
                  <c:v>0.40507799999999999</c:v>
                </c:pt>
                <c:pt idx="1929">
                  <c:v>0.41252299999999997</c:v>
                </c:pt>
                <c:pt idx="1930">
                  <c:v>0.401084</c:v>
                </c:pt>
                <c:pt idx="1931">
                  <c:v>0.40284700000000001</c:v>
                </c:pt>
                <c:pt idx="1932">
                  <c:v>0.41253000000000001</c:v>
                </c:pt>
                <c:pt idx="1933">
                  <c:v>0.41100599999999998</c:v>
                </c:pt>
                <c:pt idx="1934">
                  <c:v>0.41568300000000002</c:v>
                </c:pt>
                <c:pt idx="1935">
                  <c:v>0.40693099999999999</c:v>
                </c:pt>
                <c:pt idx="1936">
                  <c:v>0.43190099999999998</c:v>
                </c:pt>
                <c:pt idx="1937">
                  <c:v>0.43059399999999998</c:v>
                </c:pt>
                <c:pt idx="1938">
                  <c:v>0.42519499999999999</c:v>
                </c:pt>
                <c:pt idx="1939">
                  <c:v>0.42163899999999999</c:v>
                </c:pt>
                <c:pt idx="1940">
                  <c:v>0.410715</c:v>
                </c:pt>
                <c:pt idx="1941">
                  <c:v>0.40656300000000001</c:v>
                </c:pt>
                <c:pt idx="1942">
                  <c:v>0.41105599999999998</c:v>
                </c:pt>
                <c:pt idx="1943">
                  <c:v>0.38877600000000001</c:v>
                </c:pt>
                <c:pt idx="1944">
                  <c:v>0.39429399999999998</c:v>
                </c:pt>
                <c:pt idx="1945">
                  <c:v>0.378195</c:v>
                </c:pt>
                <c:pt idx="1946">
                  <c:v>0.38755699999999998</c:v>
                </c:pt>
                <c:pt idx="1947">
                  <c:v>0.37268800000000002</c:v>
                </c:pt>
                <c:pt idx="1948">
                  <c:v>0.383243</c:v>
                </c:pt>
                <c:pt idx="1949">
                  <c:v>0.374749</c:v>
                </c:pt>
                <c:pt idx="1950">
                  <c:v>0.36985899999999999</c:v>
                </c:pt>
                <c:pt idx="1951">
                  <c:v>0.36475299999999999</c:v>
                </c:pt>
                <c:pt idx="1952">
                  <c:v>0.37240699999999999</c:v>
                </c:pt>
                <c:pt idx="1953">
                  <c:v>0.38202999999999998</c:v>
                </c:pt>
                <c:pt idx="1954">
                  <c:v>0.37718099999999999</c:v>
                </c:pt>
                <c:pt idx="1955">
                  <c:v>0.36481599999999997</c:v>
                </c:pt>
                <c:pt idx="1956">
                  <c:v>0.37384200000000001</c:v>
                </c:pt>
                <c:pt idx="1957">
                  <c:v>0.38327699999999998</c:v>
                </c:pt>
                <c:pt idx="1958">
                  <c:v>0.38320199999999999</c:v>
                </c:pt>
                <c:pt idx="1959">
                  <c:v>0.382882</c:v>
                </c:pt>
                <c:pt idx="1960">
                  <c:v>0.38739000000000001</c:v>
                </c:pt>
                <c:pt idx="1961">
                  <c:v>0.38302599999999998</c:v>
                </c:pt>
                <c:pt idx="1962">
                  <c:v>0.406945</c:v>
                </c:pt>
                <c:pt idx="1963">
                  <c:v>0.39978000000000002</c:v>
                </c:pt>
                <c:pt idx="1964">
                  <c:v>0.39832800000000002</c:v>
                </c:pt>
                <c:pt idx="1965">
                  <c:v>0.38457000000000002</c:v>
                </c:pt>
                <c:pt idx="1966">
                  <c:v>0.395592</c:v>
                </c:pt>
                <c:pt idx="1967">
                  <c:v>0.41467300000000001</c:v>
                </c:pt>
                <c:pt idx="1968">
                  <c:v>0.408499</c:v>
                </c:pt>
                <c:pt idx="1969">
                  <c:v>0.40697499999999998</c:v>
                </c:pt>
                <c:pt idx="1970">
                  <c:v>0.412767</c:v>
                </c:pt>
                <c:pt idx="1971">
                  <c:v>0.401341</c:v>
                </c:pt>
                <c:pt idx="1972">
                  <c:v>0.40373300000000001</c:v>
                </c:pt>
                <c:pt idx="1973">
                  <c:v>0.41657499999999997</c:v>
                </c:pt>
                <c:pt idx="1974">
                  <c:v>0.41587200000000002</c:v>
                </c:pt>
                <c:pt idx="1975">
                  <c:v>0.43100699999999997</c:v>
                </c:pt>
                <c:pt idx="1976">
                  <c:v>0.44677800000000001</c:v>
                </c:pt>
                <c:pt idx="1977">
                  <c:v>0.44012099999999998</c:v>
                </c:pt>
                <c:pt idx="1978">
                  <c:v>0.43093599999999999</c:v>
                </c:pt>
                <c:pt idx="1979">
                  <c:v>0.43070399999999998</c:v>
                </c:pt>
                <c:pt idx="1980">
                  <c:v>0.40982000000000002</c:v>
                </c:pt>
                <c:pt idx="1981">
                  <c:v>0.39823399999999998</c:v>
                </c:pt>
                <c:pt idx="1982">
                  <c:v>0.40298499999999998</c:v>
                </c:pt>
                <c:pt idx="1983">
                  <c:v>0.406669</c:v>
                </c:pt>
                <c:pt idx="1984">
                  <c:v>0.403692</c:v>
                </c:pt>
                <c:pt idx="1985">
                  <c:v>0.416267</c:v>
                </c:pt>
                <c:pt idx="1986">
                  <c:v>0.41486099999999998</c:v>
                </c:pt>
                <c:pt idx="1987">
                  <c:v>0.42927900000000002</c:v>
                </c:pt>
                <c:pt idx="1988">
                  <c:v>0.41054000000000002</c:v>
                </c:pt>
                <c:pt idx="1989">
                  <c:v>0.414885</c:v>
                </c:pt>
                <c:pt idx="1990">
                  <c:v>0.402808</c:v>
                </c:pt>
                <c:pt idx="1991">
                  <c:v>0.39629799999999998</c:v>
                </c:pt>
                <c:pt idx="1992">
                  <c:v>0.38959899999999997</c:v>
                </c:pt>
                <c:pt idx="1993">
                  <c:v>0.379494</c:v>
                </c:pt>
                <c:pt idx="1994">
                  <c:v>0.38308300000000001</c:v>
                </c:pt>
                <c:pt idx="1995">
                  <c:v>0.37212200000000001</c:v>
                </c:pt>
                <c:pt idx="1996">
                  <c:v>0.36411700000000002</c:v>
                </c:pt>
                <c:pt idx="1997">
                  <c:v>0.36580299999999999</c:v>
                </c:pt>
                <c:pt idx="1998">
                  <c:v>0.35815799999999998</c:v>
                </c:pt>
                <c:pt idx="1999">
                  <c:v>0.36526399999999998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E032-4387-B887-AB757CD77EEC}"/>
            </c:ext>
          </c:extLst>
        </c:ser>
        <c:ser>
          <c:idx val="1"/>
          <c:order val="4"/>
          <c:tx>
            <c:strRef>
              <c:f>result!$I$1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val>
            <c:numRef>
              <c:f>result!$I$2:$I$2001</c:f>
              <c:numCache>
                <c:formatCode>General</c:formatCode>
                <c:ptCount val="2000"/>
                <c:pt idx="0">
                  <c:v>-7.9957499999999994E-3</c:v>
                </c:pt>
                <c:pt idx="1">
                  <c:v>-1.05658E-2</c:v>
                </c:pt>
                <c:pt idx="2">
                  <c:v>1.63919E-4</c:v>
                </c:pt>
                <c:pt idx="3">
                  <c:v>6.9885599999999998E-4</c:v>
                </c:pt>
                <c:pt idx="4">
                  <c:v>1.4690099999999999E-2</c:v>
                </c:pt>
                <c:pt idx="5">
                  <c:v>-4.0957900000000002E-3</c:v>
                </c:pt>
                <c:pt idx="6">
                  <c:v>9.0145499999999996E-3</c:v>
                </c:pt>
                <c:pt idx="7">
                  <c:v>2.7188E-2</c:v>
                </c:pt>
                <c:pt idx="8">
                  <c:v>2.1454999999999998E-2</c:v>
                </c:pt>
                <c:pt idx="9">
                  <c:v>3.3330199999999997E-2</c:v>
                </c:pt>
                <c:pt idx="10">
                  <c:v>4.0707899999999998E-2</c:v>
                </c:pt>
                <c:pt idx="11">
                  <c:v>3.4245999999999999E-2</c:v>
                </c:pt>
                <c:pt idx="12">
                  <c:v>2.3526399999999999E-2</c:v>
                </c:pt>
                <c:pt idx="13">
                  <c:v>1.0377900000000001E-2</c:v>
                </c:pt>
                <c:pt idx="14">
                  <c:v>-1.43856E-3</c:v>
                </c:pt>
                <c:pt idx="15">
                  <c:v>1.6410600000000001E-2</c:v>
                </c:pt>
                <c:pt idx="16">
                  <c:v>1.8833900000000001E-2</c:v>
                </c:pt>
                <c:pt idx="17">
                  <c:v>1.63833E-2</c:v>
                </c:pt>
                <c:pt idx="18">
                  <c:v>7.7796899999999997E-3</c:v>
                </c:pt>
                <c:pt idx="19">
                  <c:v>5.8720500000000002E-3</c:v>
                </c:pt>
                <c:pt idx="20">
                  <c:v>1.22998E-2</c:v>
                </c:pt>
                <c:pt idx="21">
                  <c:v>1.71872E-2</c:v>
                </c:pt>
                <c:pt idx="22">
                  <c:v>2.00234E-2</c:v>
                </c:pt>
                <c:pt idx="23">
                  <c:v>2.0552299999999999E-2</c:v>
                </c:pt>
                <c:pt idx="24">
                  <c:v>2.4618299999999999E-2</c:v>
                </c:pt>
                <c:pt idx="25">
                  <c:v>2.1933500000000002E-2</c:v>
                </c:pt>
                <c:pt idx="26">
                  <c:v>3.7021800000000001E-2</c:v>
                </c:pt>
                <c:pt idx="27">
                  <c:v>3.9799500000000002E-2</c:v>
                </c:pt>
                <c:pt idx="28">
                  <c:v>3.71335E-2</c:v>
                </c:pt>
                <c:pt idx="29">
                  <c:v>3.5458099999999999E-2</c:v>
                </c:pt>
                <c:pt idx="30">
                  <c:v>4.1692800000000002E-2</c:v>
                </c:pt>
                <c:pt idx="31">
                  <c:v>5.0855200000000003E-2</c:v>
                </c:pt>
                <c:pt idx="32">
                  <c:v>5.1254599999999997E-2</c:v>
                </c:pt>
                <c:pt idx="33">
                  <c:v>3.4048500000000002E-2</c:v>
                </c:pt>
                <c:pt idx="34">
                  <c:v>3.3710400000000001E-2</c:v>
                </c:pt>
                <c:pt idx="35">
                  <c:v>3.66574E-2</c:v>
                </c:pt>
                <c:pt idx="36">
                  <c:v>3.0629699999999999E-2</c:v>
                </c:pt>
                <c:pt idx="37">
                  <c:v>1.44315E-2</c:v>
                </c:pt>
                <c:pt idx="38">
                  <c:v>2.0060600000000001E-2</c:v>
                </c:pt>
                <c:pt idx="39">
                  <c:v>2.7833500000000001E-2</c:v>
                </c:pt>
                <c:pt idx="40">
                  <c:v>3.47354E-2</c:v>
                </c:pt>
                <c:pt idx="41">
                  <c:v>2.8086400000000001E-2</c:v>
                </c:pt>
                <c:pt idx="42">
                  <c:v>3.5757400000000002E-2</c:v>
                </c:pt>
                <c:pt idx="43">
                  <c:v>2.5318199999999999E-2</c:v>
                </c:pt>
                <c:pt idx="44">
                  <c:v>1.51301E-2</c:v>
                </c:pt>
                <c:pt idx="45">
                  <c:v>1.4708799999999999E-2</c:v>
                </c:pt>
                <c:pt idx="46">
                  <c:v>2.9145899999999999E-2</c:v>
                </c:pt>
                <c:pt idx="47">
                  <c:v>1.90408E-2</c:v>
                </c:pt>
                <c:pt idx="48">
                  <c:v>1.1011699999999999E-2</c:v>
                </c:pt>
                <c:pt idx="49">
                  <c:v>7.78606E-3</c:v>
                </c:pt>
                <c:pt idx="50">
                  <c:v>1.34261E-2</c:v>
                </c:pt>
                <c:pt idx="51">
                  <c:v>1.7293200000000002E-2</c:v>
                </c:pt>
                <c:pt idx="52">
                  <c:v>3.0011400000000001E-2</c:v>
                </c:pt>
                <c:pt idx="53">
                  <c:v>2.3452600000000001E-2</c:v>
                </c:pt>
                <c:pt idx="54">
                  <c:v>1.3225199999999999E-2</c:v>
                </c:pt>
                <c:pt idx="55">
                  <c:v>2.8673800000000001E-3</c:v>
                </c:pt>
                <c:pt idx="56">
                  <c:v>-3.0637899999999998E-3</c:v>
                </c:pt>
                <c:pt idx="57">
                  <c:v>1.01554E-2</c:v>
                </c:pt>
                <c:pt idx="58">
                  <c:v>-4.28919E-3</c:v>
                </c:pt>
                <c:pt idx="59">
                  <c:v>-3.9133900000000001E-3</c:v>
                </c:pt>
                <c:pt idx="60">
                  <c:v>-2.00982E-2</c:v>
                </c:pt>
                <c:pt idx="61">
                  <c:v>-3.5245600000000002E-2</c:v>
                </c:pt>
                <c:pt idx="62">
                  <c:v>-2.4708399999999998E-2</c:v>
                </c:pt>
                <c:pt idx="63">
                  <c:v>-2.6577699999999999E-2</c:v>
                </c:pt>
                <c:pt idx="64">
                  <c:v>-2.5764200000000001E-2</c:v>
                </c:pt>
                <c:pt idx="65">
                  <c:v>-3.13207E-2</c:v>
                </c:pt>
                <c:pt idx="66">
                  <c:v>-2.8293200000000001E-2</c:v>
                </c:pt>
                <c:pt idx="67">
                  <c:v>-3.6060099999999998E-2</c:v>
                </c:pt>
                <c:pt idx="68">
                  <c:v>-4.7841799999999997E-2</c:v>
                </c:pt>
                <c:pt idx="69">
                  <c:v>-3.60363E-2</c:v>
                </c:pt>
                <c:pt idx="70">
                  <c:v>-4.3777099999999999E-2</c:v>
                </c:pt>
                <c:pt idx="71">
                  <c:v>-4.9813700000000002E-2</c:v>
                </c:pt>
                <c:pt idx="72">
                  <c:v>-5.6395899999999999E-2</c:v>
                </c:pt>
                <c:pt idx="73">
                  <c:v>-5.3340400000000003E-2</c:v>
                </c:pt>
                <c:pt idx="74">
                  <c:v>-4.39979E-2</c:v>
                </c:pt>
                <c:pt idx="75">
                  <c:v>-3.8733999999999998E-2</c:v>
                </c:pt>
                <c:pt idx="76">
                  <c:v>-4.8823400000000003E-2</c:v>
                </c:pt>
                <c:pt idx="77">
                  <c:v>-3.7647399999999998E-2</c:v>
                </c:pt>
                <c:pt idx="78">
                  <c:v>-4.19058E-2</c:v>
                </c:pt>
                <c:pt idx="79">
                  <c:v>-3.42557E-2</c:v>
                </c:pt>
                <c:pt idx="80">
                  <c:v>-2.82472E-2</c:v>
                </c:pt>
                <c:pt idx="81">
                  <c:v>-4.8587999999999999E-2</c:v>
                </c:pt>
                <c:pt idx="82">
                  <c:v>-5.5931500000000002E-2</c:v>
                </c:pt>
                <c:pt idx="83">
                  <c:v>-5.4573700000000003E-2</c:v>
                </c:pt>
                <c:pt idx="84">
                  <c:v>-4.0125800000000003E-2</c:v>
                </c:pt>
                <c:pt idx="85">
                  <c:v>-1.7605599999999999E-2</c:v>
                </c:pt>
                <c:pt idx="86">
                  <c:v>-1.8754199999999999E-2</c:v>
                </c:pt>
                <c:pt idx="87">
                  <c:v>-1.03453E-2</c:v>
                </c:pt>
                <c:pt idx="88">
                  <c:v>-8.8834299999999995E-3</c:v>
                </c:pt>
                <c:pt idx="89">
                  <c:v>-6.8330800000000001E-3</c:v>
                </c:pt>
                <c:pt idx="90">
                  <c:v>-1.1503599999999999E-2</c:v>
                </c:pt>
                <c:pt idx="91">
                  <c:v>-1.22573E-2</c:v>
                </c:pt>
                <c:pt idx="92">
                  <c:v>-1.10647E-2</c:v>
                </c:pt>
                <c:pt idx="93">
                  <c:v>-2.0473600000000002E-2</c:v>
                </c:pt>
                <c:pt idx="94">
                  <c:v>7.7246600000000004E-3</c:v>
                </c:pt>
                <c:pt idx="95">
                  <c:v>1.03041E-3</c:v>
                </c:pt>
                <c:pt idx="96">
                  <c:v>-3.34038E-3</c:v>
                </c:pt>
                <c:pt idx="97">
                  <c:v>7.1425400000000002E-3</c:v>
                </c:pt>
                <c:pt idx="98">
                  <c:v>1.6339900000000001E-2</c:v>
                </c:pt>
                <c:pt idx="99">
                  <c:v>1.36486E-2</c:v>
                </c:pt>
                <c:pt idx="100">
                  <c:v>9.7617799999999994E-3</c:v>
                </c:pt>
                <c:pt idx="101">
                  <c:v>1.3589499999999999E-2</c:v>
                </c:pt>
                <c:pt idx="102">
                  <c:v>1.27492E-2</c:v>
                </c:pt>
                <c:pt idx="103">
                  <c:v>1.9663900000000002E-2</c:v>
                </c:pt>
                <c:pt idx="104">
                  <c:v>3.6384E-2</c:v>
                </c:pt>
                <c:pt idx="105">
                  <c:v>2.9031999999999999E-2</c:v>
                </c:pt>
                <c:pt idx="106">
                  <c:v>3.8233200000000002E-2</c:v>
                </c:pt>
                <c:pt idx="107">
                  <c:v>3.5428500000000002E-2</c:v>
                </c:pt>
                <c:pt idx="108">
                  <c:v>4.3364100000000003E-2</c:v>
                </c:pt>
                <c:pt idx="109">
                  <c:v>3.3164100000000002E-2</c:v>
                </c:pt>
                <c:pt idx="110">
                  <c:v>2.93735E-2</c:v>
                </c:pt>
                <c:pt idx="111">
                  <c:v>5.1815100000000003E-2</c:v>
                </c:pt>
                <c:pt idx="112">
                  <c:v>6.01123E-2</c:v>
                </c:pt>
                <c:pt idx="113">
                  <c:v>4.5329599999999998E-2</c:v>
                </c:pt>
                <c:pt idx="114">
                  <c:v>3.8471199999999997E-2</c:v>
                </c:pt>
                <c:pt idx="115">
                  <c:v>2.63743E-2</c:v>
                </c:pt>
                <c:pt idx="116">
                  <c:v>1.3049399999999999E-2</c:v>
                </c:pt>
                <c:pt idx="117">
                  <c:v>2.4854000000000001E-2</c:v>
                </c:pt>
                <c:pt idx="118">
                  <c:v>1.76627E-2</c:v>
                </c:pt>
                <c:pt idx="119">
                  <c:v>3.4064299999999999E-2</c:v>
                </c:pt>
                <c:pt idx="120">
                  <c:v>2.4483999999999999E-2</c:v>
                </c:pt>
                <c:pt idx="121">
                  <c:v>1.9089800000000001E-2</c:v>
                </c:pt>
                <c:pt idx="122">
                  <c:v>1.19723E-2</c:v>
                </c:pt>
                <c:pt idx="123">
                  <c:v>3.9382499999999999E-3</c:v>
                </c:pt>
                <c:pt idx="124">
                  <c:v>1.7067100000000002E-2</c:v>
                </c:pt>
                <c:pt idx="125">
                  <c:v>1.6142699999999999E-2</c:v>
                </c:pt>
                <c:pt idx="126">
                  <c:v>3.2343900000000002E-2</c:v>
                </c:pt>
                <c:pt idx="127">
                  <c:v>3.68987E-2</c:v>
                </c:pt>
                <c:pt idx="128">
                  <c:v>3.5097700000000003E-2</c:v>
                </c:pt>
                <c:pt idx="129">
                  <c:v>3.3978700000000001E-2</c:v>
                </c:pt>
                <c:pt idx="130">
                  <c:v>4.0144600000000003E-2</c:v>
                </c:pt>
                <c:pt idx="131">
                  <c:v>4.5960099999999997E-2</c:v>
                </c:pt>
                <c:pt idx="132">
                  <c:v>3.76716E-2</c:v>
                </c:pt>
                <c:pt idx="133">
                  <c:v>5.7952900000000002E-2</c:v>
                </c:pt>
                <c:pt idx="134">
                  <c:v>5.7744200000000002E-2</c:v>
                </c:pt>
                <c:pt idx="135">
                  <c:v>6.6302700000000006E-2</c:v>
                </c:pt>
                <c:pt idx="136">
                  <c:v>6.1036800000000002E-2</c:v>
                </c:pt>
                <c:pt idx="137">
                  <c:v>4.6502399999999999E-2</c:v>
                </c:pt>
                <c:pt idx="138">
                  <c:v>5.7546899999999998E-2</c:v>
                </c:pt>
                <c:pt idx="139">
                  <c:v>6.3562800000000003E-2</c:v>
                </c:pt>
                <c:pt idx="140">
                  <c:v>4.68241E-2</c:v>
                </c:pt>
                <c:pt idx="141">
                  <c:v>6.6203899999999996E-2</c:v>
                </c:pt>
                <c:pt idx="142">
                  <c:v>6.4691600000000002E-2</c:v>
                </c:pt>
                <c:pt idx="143">
                  <c:v>6.99795E-2</c:v>
                </c:pt>
                <c:pt idx="144">
                  <c:v>6.4592300000000005E-2</c:v>
                </c:pt>
                <c:pt idx="145">
                  <c:v>7.2956199999999999E-2</c:v>
                </c:pt>
                <c:pt idx="146">
                  <c:v>7.1003499999999997E-2</c:v>
                </c:pt>
                <c:pt idx="147">
                  <c:v>7.87828E-2</c:v>
                </c:pt>
                <c:pt idx="148">
                  <c:v>6.60665E-2</c:v>
                </c:pt>
                <c:pt idx="149">
                  <c:v>7.1071599999999999E-2</c:v>
                </c:pt>
                <c:pt idx="150">
                  <c:v>6.3935099999999995E-2</c:v>
                </c:pt>
                <c:pt idx="151">
                  <c:v>6.5949900000000006E-2</c:v>
                </c:pt>
                <c:pt idx="152">
                  <c:v>5.7971200000000001E-2</c:v>
                </c:pt>
                <c:pt idx="153">
                  <c:v>6.2105E-2</c:v>
                </c:pt>
                <c:pt idx="154">
                  <c:v>7.3241200000000006E-2</c:v>
                </c:pt>
                <c:pt idx="155">
                  <c:v>6.7732799999999996E-2</c:v>
                </c:pt>
                <c:pt idx="156">
                  <c:v>5.7048500000000002E-2</c:v>
                </c:pt>
                <c:pt idx="157">
                  <c:v>6.4546699999999999E-2</c:v>
                </c:pt>
                <c:pt idx="158">
                  <c:v>6.69714E-2</c:v>
                </c:pt>
                <c:pt idx="159">
                  <c:v>7.15388E-2</c:v>
                </c:pt>
                <c:pt idx="160">
                  <c:v>7.1058700000000002E-2</c:v>
                </c:pt>
                <c:pt idx="161">
                  <c:v>7.1294499999999997E-2</c:v>
                </c:pt>
                <c:pt idx="162">
                  <c:v>6.8360799999999999E-2</c:v>
                </c:pt>
                <c:pt idx="163">
                  <c:v>7.0493500000000001E-2</c:v>
                </c:pt>
                <c:pt idx="164">
                  <c:v>6.82059E-2</c:v>
                </c:pt>
                <c:pt idx="165">
                  <c:v>5.8445299999999999E-2</c:v>
                </c:pt>
                <c:pt idx="166">
                  <c:v>6.1941599999999999E-2</c:v>
                </c:pt>
                <c:pt idx="167">
                  <c:v>4.3880500000000003E-2</c:v>
                </c:pt>
                <c:pt idx="168">
                  <c:v>3.3070700000000001E-2</c:v>
                </c:pt>
                <c:pt idx="169">
                  <c:v>3.2340800000000003E-2</c:v>
                </c:pt>
                <c:pt idx="170">
                  <c:v>6.2848799999999996E-2</c:v>
                </c:pt>
                <c:pt idx="171">
                  <c:v>7.8770000000000007E-2</c:v>
                </c:pt>
                <c:pt idx="172">
                  <c:v>7.5036000000000005E-2</c:v>
                </c:pt>
                <c:pt idx="173">
                  <c:v>8.5042199999999998E-2</c:v>
                </c:pt>
                <c:pt idx="174">
                  <c:v>7.3538699999999999E-2</c:v>
                </c:pt>
                <c:pt idx="175">
                  <c:v>5.7380800000000003E-2</c:v>
                </c:pt>
                <c:pt idx="176">
                  <c:v>7.1236999999999995E-2</c:v>
                </c:pt>
                <c:pt idx="177">
                  <c:v>7.56526E-2</c:v>
                </c:pt>
                <c:pt idx="178">
                  <c:v>6.3844399999999996E-2</c:v>
                </c:pt>
                <c:pt idx="179">
                  <c:v>6.2777799999999995E-2</c:v>
                </c:pt>
                <c:pt idx="180">
                  <c:v>4.9693899999999999E-2</c:v>
                </c:pt>
                <c:pt idx="181">
                  <c:v>3.7708600000000002E-2</c:v>
                </c:pt>
                <c:pt idx="182">
                  <c:v>2.80117E-2</c:v>
                </c:pt>
                <c:pt idx="183">
                  <c:v>2.74685E-2</c:v>
                </c:pt>
                <c:pt idx="184">
                  <c:v>2.5623699999999999E-2</c:v>
                </c:pt>
                <c:pt idx="185">
                  <c:v>1.1947599999999999E-2</c:v>
                </c:pt>
                <c:pt idx="186">
                  <c:v>4.3128100000000003E-3</c:v>
                </c:pt>
                <c:pt idx="187">
                  <c:v>-1.1216E-2</c:v>
                </c:pt>
                <c:pt idx="188">
                  <c:v>-1.7045399999999999E-2</c:v>
                </c:pt>
                <c:pt idx="189">
                  <c:v>-1.6215199999999999E-2</c:v>
                </c:pt>
                <c:pt idx="190">
                  <c:v>-2.34626E-2</c:v>
                </c:pt>
                <c:pt idx="191">
                  <c:v>-2.34713E-2</c:v>
                </c:pt>
                <c:pt idx="192">
                  <c:v>-1.8294299999999999E-2</c:v>
                </c:pt>
                <c:pt idx="193">
                  <c:v>-1.5102300000000001E-2</c:v>
                </c:pt>
                <c:pt idx="194">
                  <c:v>-1.5901800000000001E-2</c:v>
                </c:pt>
                <c:pt idx="195">
                  <c:v>-2.98263E-3</c:v>
                </c:pt>
                <c:pt idx="196">
                  <c:v>-6.9981100000000001E-3</c:v>
                </c:pt>
                <c:pt idx="197">
                  <c:v>3.3571299999999998E-3</c:v>
                </c:pt>
                <c:pt idx="198">
                  <c:v>2.7041500000000002E-3</c:v>
                </c:pt>
                <c:pt idx="199">
                  <c:v>1.6500999999999998E-2</c:v>
                </c:pt>
                <c:pt idx="200">
                  <c:v>1.6840399999999998E-2</c:v>
                </c:pt>
                <c:pt idx="201">
                  <c:v>2.89062E-2</c:v>
                </c:pt>
                <c:pt idx="202">
                  <c:v>2.6941400000000001E-2</c:v>
                </c:pt>
                <c:pt idx="203">
                  <c:v>3.9287000000000002E-2</c:v>
                </c:pt>
                <c:pt idx="204">
                  <c:v>4.2444099999999998E-2</c:v>
                </c:pt>
                <c:pt idx="205">
                  <c:v>3.7339999999999998E-2</c:v>
                </c:pt>
                <c:pt idx="206">
                  <c:v>3.2178900000000003E-2</c:v>
                </c:pt>
                <c:pt idx="207">
                  <c:v>3.6845099999999999E-2</c:v>
                </c:pt>
                <c:pt idx="208">
                  <c:v>4.9005100000000003E-2</c:v>
                </c:pt>
                <c:pt idx="209">
                  <c:v>4.4585699999999999E-2</c:v>
                </c:pt>
                <c:pt idx="210">
                  <c:v>3.9387800000000001E-2</c:v>
                </c:pt>
                <c:pt idx="211">
                  <c:v>4.0098200000000001E-2</c:v>
                </c:pt>
                <c:pt idx="212">
                  <c:v>3.5027799999999998E-2</c:v>
                </c:pt>
                <c:pt idx="213">
                  <c:v>3.1648700000000002E-2</c:v>
                </c:pt>
                <c:pt idx="214">
                  <c:v>3.01529E-2</c:v>
                </c:pt>
                <c:pt idx="215">
                  <c:v>2.4227700000000001E-2</c:v>
                </c:pt>
                <c:pt idx="216">
                  <c:v>2.19892E-2</c:v>
                </c:pt>
                <c:pt idx="217">
                  <c:v>3.7571800000000002E-3</c:v>
                </c:pt>
                <c:pt idx="218">
                  <c:v>4.6248799999999996E-3</c:v>
                </c:pt>
                <c:pt idx="219">
                  <c:v>1.6775399999999999E-2</c:v>
                </c:pt>
                <c:pt idx="220">
                  <c:v>4.1942500000000001E-2</c:v>
                </c:pt>
                <c:pt idx="221">
                  <c:v>2.8132299999999999E-2</c:v>
                </c:pt>
                <c:pt idx="222">
                  <c:v>3.1845199999999997E-2</c:v>
                </c:pt>
                <c:pt idx="223">
                  <c:v>3.6523100000000003E-2</c:v>
                </c:pt>
                <c:pt idx="224">
                  <c:v>2.2306200000000002E-2</c:v>
                </c:pt>
                <c:pt idx="225">
                  <c:v>3.1826199999999999E-2</c:v>
                </c:pt>
                <c:pt idx="226">
                  <c:v>3.7488199999999999E-2</c:v>
                </c:pt>
                <c:pt idx="227">
                  <c:v>3.48259E-2</c:v>
                </c:pt>
                <c:pt idx="228">
                  <c:v>4.3680999999999998E-2</c:v>
                </c:pt>
                <c:pt idx="229">
                  <c:v>4.43939E-2</c:v>
                </c:pt>
                <c:pt idx="230">
                  <c:v>5.6987700000000002E-2</c:v>
                </c:pt>
                <c:pt idx="231">
                  <c:v>5.7070700000000002E-2</c:v>
                </c:pt>
                <c:pt idx="232">
                  <c:v>6.9511600000000007E-2</c:v>
                </c:pt>
                <c:pt idx="233">
                  <c:v>7.4118900000000001E-2</c:v>
                </c:pt>
                <c:pt idx="234">
                  <c:v>7.0413600000000007E-2</c:v>
                </c:pt>
                <c:pt idx="235">
                  <c:v>5.6649199999999997E-2</c:v>
                </c:pt>
                <c:pt idx="236">
                  <c:v>5.70634E-2</c:v>
                </c:pt>
                <c:pt idx="237">
                  <c:v>5.0612799999999999E-2</c:v>
                </c:pt>
                <c:pt idx="238">
                  <c:v>5.1332799999999998E-2</c:v>
                </c:pt>
                <c:pt idx="239">
                  <c:v>5.3931899999999998E-2</c:v>
                </c:pt>
                <c:pt idx="240">
                  <c:v>5.3007199999999997E-2</c:v>
                </c:pt>
                <c:pt idx="241">
                  <c:v>5.8963599999999998E-2</c:v>
                </c:pt>
                <c:pt idx="242">
                  <c:v>4.5834800000000002E-2</c:v>
                </c:pt>
                <c:pt idx="243">
                  <c:v>5.0605900000000002E-2</c:v>
                </c:pt>
                <c:pt idx="244">
                  <c:v>6.0139699999999997E-2</c:v>
                </c:pt>
                <c:pt idx="245">
                  <c:v>5.8723299999999999E-2</c:v>
                </c:pt>
                <c:pt idx="246">
                  <c:v>5.1385599999999997E-2</c:v>
                </c:pt>
                <c:pt idx="247">
                  <c:v>5.9535499999999998E-2</c:v>
                </c:pt>
                <c:pt idx="248">
                  <c:v>5.4601400000000001E-2</c:v>
                </c:pt>
                <c:pt idx="249">
                  <c:v>5.8467600000000002E-2</c:v>
                </c:pt>
                <c:pt idx="250">
                  <c:v>5.0724999999999999E-2</c:v>
                </c:pt>
                <c:pt idx="251">
                  <c:v>4.5744800000000002E-2</c:v>
                </c:pt>
                <c:pt idx="252">
                  <c:v>3.7348600000000003E-2</c:v>
                </c:pt>
                <c:pt idx="253">
                  <c:v>3.17208E-2</c:v>
                </c:pt>
                <c:pt idx="254">
                  <c:v>2.6745000000000001E-2</c:v>
                </c:pt>
                <c:pt idx="255">
                  <c:v>3.5985999999999997E-2</c:v>
                </c:pt>
                <c:pt idx="256">
                  <c:v>2.92357E-2</c:v>
                </c:pt>
                <c:pt idx="257">
                  <c:v>4.2379699999999999E-2</c:v>
                </c:pt>
                <c:pt idx="258">
                  <c:v>4.0707E-2</c:v>
                </c:pt>
                <c:pt idx="259">
                  <c:v>3.6109000000000002E-2</c:v>
                </c:pt>
                <c:pt idx="260">
                  <c:v>3.9598500000000002E-2</c:v>
                </c:pt>
                <c:pt idx="261">
                  <c:v>3.5556400000000002E-2</c:v>
                </c:pt>
                <c:pt idx="262">
                  <c:v>4.8549099999999998E-2</c:v>
                </c:pt>
                <c:pt idx="263">
                  <c:v>6.1100300000000003E-2</c:v>
                </c:pt>
                <c:pt idx="264">
                  <c:v>7.1545800000000007E-2</c:v>
                </c:pt>
                <c:pt idx="265">
                  <c:v>7.4373900000000007E-2</c:v>
                </c:pt>
                <c:pt idx="266">
                  <c:v>7.7449900000000002E-2</c:v>
                </c:pt>
                <c:pt idx="267">
                  <c:v>7.3609099999999997E-2</c:v>
                </c:pt>
                <c:pt idx="268">
                  <c:v>8.6055000000000006E-2</c:v>
                </c:pt>
                <c:pt idx="269">
                  <c:v>8.8510599999999995E-2</c:v>
                </c:pt>
                <c:pt idx="270">
                  <c:v>8.6372500000000005E-2</c:v>
                </c:pt>
                <c:pt idx="271">
                  <c:v>8.9272400000000002E-2</c:v>
                </c:pt>
                <c:pt idx="272">
                  <c:v>9.4467200000000001E-2</c:v>
                </c:pt>
                <c:pt idx="273">
                  <c:v>8.29149E-2</c:v>
                </c:pt>
                <c:pt idx="274">
                  <c:v>8.3922200000000002E-2</c:v>
                </c:pt>
                <c:pt idx="275">
                  <c:v>8.2811800000000005E-2</c:v>
                </c:pt>
                <c:pt idx="276">
                  <c:v>6.8446699999999999E-2</c:v>
                </c:pt>
                <c:pt idx="277">
                  <c:v>7.4076199999999995E-2</c:v>
                </c:pt>
                <c:pt idx="278">
                  <c:v>6.6905900000000004E-2</c:v>
                </c:pt>
                <c:pt idx="279">
                  <c:v>6.0822399999999999E-2</c:v>
                </c:pt>
                <c:pt idx="280">
                  <c:v>6.4606499999999997E-2</c:v>
                </c:pt>
                <c:pt idx="281">
                  <c:v>7.36845E-2</c:v>
                </c:pt>
                <c:pt idx="282">
                  <c:v>7.2585700000000003E-2</c:v>
                </c:pt>
                <c:pt idx="283">
                  <c:v>7.5328699999999998E-2</c:v>
                </c:pt>
                <c:pt idx="284">
                  <c:v>7.9939899999999994E-2</c:v>
                </c:pt>
                <c:pt idx="285">
                  <c:v>8.1303799999999996E-2</c:v>
                </c:pt>
                <c:pt idx="286">
                  <c:v>7.8231800000000004E-2</c:v>
                </c:pt>
                <c:pt idx="287">
                  <c:v>6.6833900000000002E-2</c:v>
                </c:pt>
                <c:pt idx="288">
                  <c:v>7.4232000000000006E-2</c:v>
                </c:pt>
                <c:pt idx="289">
                  <c:v>6.6138600000000006E-2</c:v>
                </c:pt>
                <c:pt idx="290">
                  <c:v>6.5721399999999999E-2</c:v>
                </c:pt>
                <c:pt idx="291">
                  <c:v>6.5337400000000004E-2</c:v>
                </c:pt>
                <c:pt idx="292">
                  <c:v>7.6318999999999998E-2</c:v>
                </c:pt>
                <c:pt idx="293">
                  <c:v>7.6179700000000003E-2</c:v>
                </c:pt>
                <c:pt idx="294">
                  <c:v>8.1400399999999998E-2</c:v>
                </c:pt>
                <c:pt idx="295">
                  <c:v>7.1910399999999999E-2</c:v>
                </c:pt>
                <c:pt idx="296">
                  <c:v>4.8881399999999998E-2</c:v>
                </c:pt>
                <c:pt idx="297">
                  <c:v>5.3802000000000003E-2</c:v>
                </c:pt>
                <c:pt idx="298">
                  <c:v>5.1334499999999998E-2</c:v>
                </c:pt>
                <c:pt idx="299">
                  <c:v>4.7580600000000001E-2</c:v>
                </c:pt>
                <c:pt idx="300">
                  <c:v>5.74992E-2</c:v>
                </c:pt>
                <c:pt idx="301">
                  <c:v>6.1701199999999998E-2</c:v>
                </c:pt>
                <c:pt idx="302">
                  <c:v>7.3523599999999995E-2</c:v>
                </c:pt>
                <c:pt idx="303">
                  <c:v>8.1359399999999998E-2</c:v>
                </c:pt>
                <c:pt idx="304">
                  <c:v>8.3132600000000001E-2</c:v>
                </c:pt>
                <c:pt idx="305">
                  <c:v>9.3074100000000007E-2</c:v>
                </c:pt>
                <c:pt idx="306">
                  <c:v>8.7273600000000007E-2</c:v>
                </c:pt>
                <c:pt idx="307">
                  <c:v>6.4246200000000003E-2</c:v>
                </c:pt>
                <c:pt idx="308">
                  <c:v>6.5335299999999999E-2</c:v>
                </c:pt>
                <c:pt idx="309">
                  <c:v>6.5693500000000002E-2</c:v>
                </c:pt>
                <c:pt idx="310">
                  <c:v>7.5818899999999995E-2</c:v>
                </c:pt>
                <c:pt idx="311">
                  <c:v>7.4805099999999999E-2</c:v>
                </c:pt>
                <c:pt idx="312">
                  <c:v>7.7804999999999999E-2</c:v>
                </c:pt>
                <c:pt idx="313">
                  <c:v>6.9429400000000002E-2</c:v>
                </c:pt>
                <c:pt idx="314">
                  <c:v>7.2435200000000005E-2</c:v>
                </c:pt>
                <c:pt idx="315">
                  <c:v>6.4298900000000006E-2</c:v>
                </c:pt>
                <c:pt idx="316">
                  <c:v>6.7549399999999996E-2</c:v>
                </c:pt>
                <c:pt idx="317">
                  <c:v>5.9958299999999999E-2</c:v>
                </c:pt>
                <c:pt idx="318">
                  <c:v>6.6822800000000002E-2</c:v>
                </c:pt>
                <c:pt idx="319">
                  <c:v>5.97274E-2</c:v>
                </c:pt>
                <c:pt idx="320">
                  <c:v>6.1398000000000001E-2</c:v>
                </c:pt>
                <c:pt idx="321">
                  <c:v>6.2297999999999999E-2</c:v>
                </c:pt>
                <c:pt idx="322">
                  <c:v>8.0360299999999996E-2</c:v>
                </c:pt>
                <c:pt idx="323">
                  <c:v>8.9025800000000002E-2</c:v>
                </c:pt>
                <c:pt idx="324">
                  <c:v>9.5681600000000006E-2</c:v>
                </c:pt>
                <c:pt idx="325">
                  <c:v>8.3174600000000001E-2</c:v>
                </c:pt>
                <c:pt idx="326">
                  <c:v>8.6832199999999998E-2</c:v>
                </c:pt>
                <c:pt idx="327">
                  <c:v>8.3504999999999996E-2</c:v>
                </c:pt>
                <c:pt idx="328">
                  <c:v>0.100649</c:v>
                </c:pt>
                <c:pt idx="329">
                  <c:v>0.101187</c:v>
                </c:pt>
                <c:pt idx="330">
                  <c:v>9.4459199999999993E-2</c:v>
                </c:pt>
                <c:pt idx="331">
                  <c:v>8.7899400000000003E-2</c:v>
                </c:pt>
                <c:pt idx="332">
                  <c:v>7.3050599999999993E-2</c:v>
                </c:pt>
                <c:pt idx="333">
                  <c:v>8.6660100000000004E-2</c:v>
                </c:pt>
                <c:pt idx="334">
                  <c:v>9.4293299999999997E-2</c:v>
                </c:pt>
                <c:pt idx="335">
                  <c:v>9.25681E-2</c:v>
                </c:pt>
                <c:pt idx="336">
                  <c:v>9.4333700000000006E-2</c:v>
                </c:pt>
                <c:pt idx="337">
                  <c:v>8.3666400000000002E-2</c:v>
                </c:pt>
                <c:pt idx="338">
                  <c:v>7.8480099999999997E-2</c:v>
                </c:pt>
                <c:pt idx="339">
                  <c:v>9.325E-2</c:v>
                </c:pt>
                <c:pt idx="340">
                  <c:v>9.3266000000000002E-2</c:v>
                </c:pt>
                <c:pt idx="341">
                  <c:v>0.102076</c:v>
                </c:pt>
                <c:pt idx="342">
                  <c:v>9.1613799999999995E-2</c:v>
                </c:pt>
                <c:pt idx="343">
                  <c:v>0.10123500000000001</c:v>
                </c:pt>
                <c:pt idx="344">
                  <c:v>9.7767699999999999E-2</c:v>
                </c:pt>
                <c:pt idx="345">
                  <c:v>8.9875899999999995E-2</c:v>
                </c:pt>
                <c:pt idx="346">
                  <c:v>8.6166800000000002E-2</c:v>
                </c:pt>
                <c:pt idx="347">
                  <c:v>9.1628799999999996E-2</c:v>
                </c:pt>
                <c:pt idx="348">
                  <c:v>8.1033300000000003E-2</c:v>
                </c:pt>
                <c:pt idx="349">
                  <c:v>8.0411899999999994E-2</c:v>
                </c:pt>
                <c:pt idx="350">
                  <c:v>8.9599799999999993E-2</c:v>
                </c:pt>
                <c:pt idx="351">
                  <c:v>9.9631800000000006E-2</c:v>
                </c:pt>
                <c:pt idx="352">
                  <c:v>0.10269300000000001</c:v>
                </c:pt>
                <c:pt idx="353">
                  <c:v>0.10974</c:v>
                </c:pt>
                <c:pt idx="354">
                  <c:v>0.10140299999999999</c:v>
                </c:pt>
                <c:pt idx="355">
                  <c:v>0.100171</c:v>
                </c:pt>
                <c:pt idx="356">
                  <c:v>9.6905900000000003E-2</c:v>
                </c:pt>
                <c:pt idx="357">
                  <c:v>9.8399100000000003E-2</c:v>
                </c:pt>
                <c:pt idx="358">
                  <c:v>0.11755400000000001</c:v>
                </c:pt>
                <c:pt idx="359">
                  <c:v>0.12815099999999999</c:v>
                </c:pt>
                <c:pt idx="360">
                  <c:v>0.126501</c:v>
                </c:pt>
                <c:pt idx="361">
                  <c:v>0.14343800000000001</c:v>
                </c:pt>
                <c:pt idx="362">
                  <c:v>0.14862800000000001</c:v>
                </c:pt>
                <c:pt idx="363">
                  <c:v>0.13519900000000001</c:v>
                </c:pt>
                <c:pt idx="364">
                  <c:v>0.150144</c:v>
                </c:pt>
                <c:pt idx="365">
                  <c:v>0.129161</c:v>
                </c:pt>
                <c:pt idx="366">
                  <c:v>0.151673</c:v>
                </c:pt>
                <c:pt idx="367">
                  <c:v>0.14682899999999999</c:v>
                </c:pt>
                <c:pt idx="368">
                  <c:v>0.14187</c:v>
                </c:pt>
                <c:pt idx="369">
                  <c:v>0.12499300000000001</c:v>
                </c:pt>
                <c:pt idx="370">
                  <c:v>0.12728200000000001</c:v>
                </c:pt>
                <c:pt idx="371">
                  <c:v>0.120355</c:v>
                </c:pt>
                <c:pt idx="372">
                  <c:v>0.13427</c:v>
                </c:pt>
                <c:pt idx="373">
                  <c:v>0.11533400000000001</c:v>
                </c:pt>
                <c:pt idx="374">
                  <c:v>0.11358799999999999</c:v>
                </c:pt>
                <c:pt idx="375">
                  <c:v>0.12213499999999999</c:v>
                </c:pt>
                <c:pt idx="376">
                  <c:v>0.117699</c:v>
                </c:pt>
                <c:pt idx="377">
                  <c:v>0.13028000000000001</c:v>
                </c:pt>
                <c:pt idx="378">
                  <c:v>0.117261</c:v>
                </c:pt>
                <c:pt idx="379">
                  <c:v>0.10628</c:v>
                </c:pt>
                <c:pt idx="380">
                  <c:v>8.6517800000000006E-2</c:v>
                </c:pt>
                <c:pt idx="381">
                  <c:v>7.8878500000000004E-2</c:v>
                </c:pt>
                <c:pt idx="382">
                  <c:v>7.6141299999999995E-2</c:v>
                </c:pt>
                <c:pt idx="383">
                  <c:v>8.6003499999999997E-2</c:v>
                </c:pt>
                <c:pt idx="384">
                  <c:v>9.1058100000000003E-2</c:v>
                </c:pt>
                <c:pt idx="385">
                  <c:v>8.7061200000000005E-2</c:v>
                </c:pt>
                <c:pt idx="386">
                  <c:v>7.2010599999999994E-2</c:v>
                </c:pt>
                <c:pt idx="387">
                  <c:v>5.8091400000000001E-2</c:v>
                </c:pt>
                <c:pt idx="388">
                  <c:v>5.4437100000000002E-2</c:v>
                </c:pt>
                <c:pt idx="389">
                  <c:v>5.45707E-2</c:v>
                </c:pt>
                <c:pt idx="390">
                  <c:v>4.8547199999999999E-2</c:v>
                </c:pt>
                <c:pt idx="391">
                  <c:v>4.6525299999999999E-2</c:v>
                </c:pt>
                <c:pt idx="392">
                  <c:v>4.7076899999999998E-2</c:v>
                </c:pt>
                <c:pt idx="393">
                  <c:v>5.0410700000000003E-2</c:v>
                </c:pt>
                <c:pt idx="394">
                  <c:v>3.86231E-2</c:v>
                </c:pt>
                <c:pt idx="395">
                  <c:v>2.3873599999999998E-2</c:v>
                </c:pt>
                <c:pt idx="396">
                  <c:v>2.83956E-2</c:v>
                </c:pt>
                <c:pt idx="397">
                  <c:v>3.5590200000000002E-2</c:v>
                </c:pt>
                <c:pt idx="398">
                  <c:v>5.1501699999999997E-2</c:v>
                </c:pt>
                <c:pt idx="399">
                  <c:v>6.2246299999999997E-2</c:v>
                </c:pt>
                <c:pt idx="400">
                  <c:v>6.5621200000000005E-2</c:v>
                </c:pt>
                <c:pt idx="401">
                  <c:v>6.3724699999999995E-2</c:v>
                </c:pt>
                <c:pt idx="402">
                  <c:v>7.3748900000000006E-2</c:v>
                </c:pt>
                <c:pt idx="403">
                  <c:v>7.2513900000000006E-2</c:v>
                </c:pt>
                <c:pt idx="404">
                  <c:v>7.4208499999999997E-2</c:v>
                </c:pt>
                <c:pt idx="405">
                  <c:v>7.5548100000000007E-2</c:v>
                </c:pt>
                <c:pt idx="406">
                  <c:v>8.1155699999999997E-2</c:v>
                </c:pt>
                <c:pt idx="407">
                  <c:v>9.1180499999999998E-2</c:v>
                </c:pt>
                <c:pt idx="408">
                  <c:v>8.1392999999999993E-2</c:v>
                </c:pt>
                <c:pt idx="409">
                  <c:v>8.9753600000000003E-2</c:v>
                </c:pt>
                <c:pt idx="410">
                  <c:v>9.4024099999999999E-2</c:v>
                </c:pt>
                <c:pt idx="411">
                  <c:v>9.0558899999999998E-2</c:v>
                </c:pt>
                <c:pt idx="412">
                  <c:v>9.8888900000000002E-2</c:v>
                </c:pt>
                <c:pt idx="413">
                  <c:v>9.7480899999999995E-2</c:v>
                </c:pt>
                <c:pt idx="414">
                  <c:v>9.4759200000000002E-2</c:v>
                </c:pt>
                <c:pt idx="415">
                  <c:v>0.104645</c:v>
                </c:pt>
                <c:pt idx="416">
                  <c:v>9.9154900000000004E-2</c:v>
                </c:pt>
                <c:pt idx="417">
                  <c:v>0.105781</c:v>
                </c:pt>
                <c:pt idx="418">
                  <c:v>0.119198</c:v>
                </c:pt>
                <c:pt idx="419">
                  <c:v>0.12266100000000001</c:v>
                </c:pt>
                <c:pt idx="420">
                  <c:v>0.107308</c:v>
                </c:pt>
                <c:pt idx="421">
                  <c:v>9.6741099999999997E-2</c:v>
                </c:pt>
                <c:pt idx="422">
                  <c:v>9.5788600000000002E-2</c:v>
                </c:pt>
                <c:pt idx="423">
                  <c:v>9.3094499999999997E-2</c:v>
                </c:pt>
                <c:pt idx="424">
                  <c:v>0.103979</c:v>
                </c:pt>
                <c:pt idx="425">
                  <c:v>0.107833</c:v>
                </c:pt>
                <c:pt idx="426">
                  <c:v>0.102435</c:v>
                </c:pt>
                <c:pt idx="427">
                  <c:v>9.3324500000000005E-2</c:v>
                </c:pt>
                <c:pt idx="428">
                  <c:v>7.4719800000000003E-2</c:v>
                </c:pt>
                <c:pt idx="429">
                  <c:v>6.1576699999999998E-2</c:v>
                </c:pt>
                <c:pt idx="430">
                  <c:v>5.7654200000000003E-2</c:v>
                </c:pt>
                <c:pt idx="431">
                  <c:v>5.3325999999999998E-2</c:v>
                </c:pt>
                <c:pt idx="432">
                  <c:v>5.2506799999999999E-2</c:v>
                </c:pt>
                <c:pt idx="433">
                  <c:v>5.3128099999999998E-2</c:v>
                </c:pt>
                <c:pt idx="434">
                  <c:v>5.8579300000000001E-2</c:v>
                </c:pt>
                <c:pt idx="435">
                  <c:v>7.1553599999999995E-2</c:v>
                </c:pt>
                <c:pt idx="436">
                  <c:v>7.1343299999999998E-2</c:v>
                </c:pt>
                <c:pt idx="437">
                  <c:v>7.0047799999999993E-2</c:v>
                </c:pt>
                <c:pt idx="438">
                  <c:v>9.0612399999999996E-2</c:v>
                </c:pt>
                <c:pt idx="439">
                  <c:v>9.8839800000000005E-2</c:v>
                </c:pt>
                <c:pt idx="440">
                  <c:v>0.10141799999999999</c:v>
                </c:pt>
                <c:pt idx="441">
                  <c:v>0.109913</c:v>
                </c:pt>
                <c:pt idx="442">
                  <c:v>9.5702800000000005E-2</c:v>
                </c:pt>
                <c:pt idx="443">
                  <c:v>8.0889600000000006E-2</c:v>
                </c:pt>
                <c:pt idx="444">
                  <c:v>7.1235499999999993E-2</c:v>
                </c:pt>
                <c:pt idx="445">
                  <c:v>7.1617399999999998E-2</c:v>
                </c:pt>
                <c:pt idx="446">
                  <c:v>7.6183899999999999E-2</c:v>
                </c:pt>
                <c:pt idx="447">
                  <c:v>7.21778E-2</c:v>
                </c:pt>
                <c:pt idx="448">
                  <c:v>6.1726799999999998E-2</c:v>
                </c:pt>
                <c:pt idx="449">
                  <c:v>6.2481299999999997E-2</c:v>
                </c:pt>
                <c:pt idx="450">
                  <c:v>5.8400500000000001E-2</c:v>
                </c:pt>
                <c:pt idx="451">
                  <c:v>5.9534200000000002E-2</c:v>
                </c:pt>
                <c:pt idx="452">
                  <c:v>5.4977999999999999E-2</c:v>
                </c:pt>
                <c:pt idx="453">
                  <c:v>5.4013899999999997E-2</c:v>
                </c:pt>
                <c:pt idx="454">
                  <c:v>5.6994099999999999E-2</c:v>
                </c:pt>
                <c:pt idx="455">
                  <c:v>5.7956500000000001E-2</c:v>
                </c:pt>
                <c:pt idx="456">
                  <c:v>6.0732700000000001E-2</c:v>
                </c:pt>
                <c:pt idx="457">
                  <c:v>6.8518300000000004E-2</c:v>
                </c:pt>
                <c:pt idx="458">
                  <c:v>7.7115900000000001E-2</c:v>
                </c:pt>
                <c:pt idx="459">
                  <c:v>7.9064999999999996E-2</c:v>
                </c:pt>
                <c:pt idx="460">
                  <c:v>7.1623400000000004E-2</c:v>
                </c:pt>
                <c:pt idx="461">
                  <c:v>6.7126599999999995E-2</c:v>
                </c:pt>
                <c:pt idx="462">
                  <c:v>7.3308600000000002E-2</c:v>
                </c:pt>
                <c:pt idx="463">
                  <c:v>6.8285399999999996E-2</c:v>
                </c:pt>
                <c:pt idx="464">
                  <c:v>6.2168800000000003E-2</c:v>
                </c:pt>
                <c:pt idx="465">
                  <c:v>4.6143700000000003E-2</c:v>
                </c:pt>
                <c:pt idx="466">
                  <c:v>5.7449199999999999E-2</c:v>
                </c:pt>
                <c:pt idx="467">
                  <c:v>4.2040599999999997E-2</c:v>
                </c:pt>
                <c:pt idx="468">
                  <c:v>3.8359200000000003E-2</c:v>
                </c:pt>
                <c:pt idx="469">
                  <c:v>3.8341199999999999E-2</c:v>
                </c:pt>
                <c:pt idx="470">
                  <c:v>3.2606200000000002E-2</c:v>
                </c:pt>
                <c:pt idx="471">
                  <c:v>2.30105E-2</c:v>
                </c:pt>
                <c:pt idx="472">
                  <c:v>3.21602E-2</c:v>
                </c:pt>
                <c:pt idx="473">
                  <c:v>4.2702299999999999E-2</c:v>
                </c:pt>
                <c:pt idx="474">
                  <c:v>3.6644000000000003E-2</c:v>
                </c:pt>
                <c:pt idx="475">
                  <c:v>1.9077899999999998E-2</c:v>
                </c:pt>
                <c:pt idx="476">
                  <c:v>6.5554699999999999E-3</c:v>
                </c:pt>
                <c:pt idx="477">
                  <c:v>2.07145E-2</c:v>
                </c:pt>
                <c:pt idx="478">
                  <c:v>3.5329399999999997E-2</c:v>
                </c:pt>
                <c:pt idx="479">
                  <c:v>4.4087599999999998E-2</c:v>
                </c:pt>
                <c:pt idx="480">
                  <c:v>4.9779400000000001E-2</c:v>
                </c:pt>
                <c:pt idx="481">
                  <c:v>4.43454E-2</c:v>
                </c:pt>
                <c:pt idx="482">
                  <c:v>4.3175600000000001E-2</c:v>
                </c:pt>
                <c:pt idx="483">
                  <c:v>4.9598499999999997E-2</c:v>
                </c:pt>
                <c:pt idx="484">
                  <c:v>5.6751799999999998E-2</c:v>
                </c:pt>
                <c:pt idx="485">
                  <c:v>5.3393099999999999E-2</c:v>
                </c:pt>
                <c:pt idx="486">
                  <c:v>5.0458999999999997E-2</c:v>
                </c:pt>
                <c:pt idx="487">
                  <c:v>6.0682899999999998E-2</c:v>
                </c:pt>
                <c:pt idx="488">
                  <c:v>6.7727499999999996E-2</c:v>
                </c:pt>
                <c:pt idx="489">
                  <c:v>8.8496500000000006E-2</c:v>
                </c:pt>
                <c:pt idx="490">
                  <c:v>9.1412099999999996E-2</c:v>
                </c:pt>
                <c:pt idx="491">
                  <c:v>9.0959799999999993E-2</c:v>
                </c:pt>
                <c:pt idx="492">
                  <c:v>9.8205399999999998E-2</c:v>
                </c:pt>
                <c:pt idx="493">
                  <c:v>9.4634300000000005E-2</c:v>
                </c:pt>
                <c:pt idx="494">
                  <c:v>9.1448399999999999E-2</c:v>
                </c:pt>
                <c:pt idx="495">
                  <c:v>9.5175899999999994E-2</c:v>
                </c:pt>
                <c:pt idx="496">
                  <c:v>9.1692700000000002E-2</c:v>
                </c:pt>
                <c:pt idx="497">
                  <c:v>0.10158499999999999</c:v>
                </c:pt>
                <c:pt idx="498">
                  <c:v>0.106754</c:v>
                </c:pt>
                <c:pt idx="499">
                  <c:v>0.114063</c:v>
                </c:pt>
                <c:pt idx="500">
                  <c:v>0.106504</c:v>
                </c:pt>
                <c:pt idx="501">
                  <c:v>9.8982799999999996E-2</c:v>
                </c:pt>
                <c:pt idx="502">
                  <c:v>9.1271699999999997E-2</c:v>
                </c:pt>
                <c:pt idx="503">
                  <c:v>9.7630300000000003E-2</c:v>
                </c:pt>
                <c:pt idx="504">
                  <c:v>0.104356</c:v>
                </c:pt>
                <c:pt idx="505">
                  <c:v>0.122017</c:v>
                </c:pt>
                <c:pt idx="506">
                  <c:v>0.11677899999999999</c:v>
                </c:pt>
                <c:pt idx="507">
                  <c:v>0.117789</c:v>
                </c:pt>
                <c:pt idx="508">
                  <c:v>0.132021</c:v>
                </c:pt>
                <c:pt idx="509">
                  <c:v>0.13669799999999999</c:v>
                </c:pt>
                <c:pt idx="510">
                  <c:v>0.13547699999999999</c:v>
                </c:pt>
                <c:pt idx="511">
                  <c:v>0.13736999999999999</c:v>
                </c:pt>
                <c:pt idx="512">
                  <c:v>0.138622</c:v>
                </c:pt>
                <c:pt idx="513">
                  <c:v>0.145374</c:v>
                </c:pt>
                <c:pt idx="514">
                  <c:v>0.13980899999999999</c:v>
                </c:pt>
                <c:pt idx="515">
                  <c:v>0.133964</c:v>
                </c:pt>
                <c:pt idx="516">
                  <c:v>0.117635</c:v>
                </c:pt>
                <c:pt idx="517">
                  <c:v>0.12407</c:v>
                </c:pt>
                <c:pt idx="518">
                  <c:v>0.122603</c:v>
                </c:pt>
                <c:pt idx="519">
                  <c:v>0.12536</c:v>
                </c:pt>
                <c:pt idx="520">
                  <c:v>0.13005</c:v>
                </c:pt>
                <c:pt idx="521">
                  <c:v>0.12504899999999999</c:v>
                </c:pt>
                <c:pt idx="522">
                  <c:v>0.13125300000000001</c:v>
                </c:pt>
                <c:pt idx="523">
                  <c:v>0.136105</c:v>
                </c:pt>
                <c:pt idx="524">
                  <c:v>0.14111199999999999</c:v>
                </c:pt>
                <c:pt idx="525">
                  <c:v>0.15614700000000001</c:v>
                </c:pt>
                <c:pt idx="526">
                  <c:v>0.15031900000000001</c:v>
                </c:pt>
                <c:pt idx="527">
                  <c:v>0.13211700000000001</c:v>
                </c:pt>
                <c:pt idx="528">
                  <c:v>0.14788399999999999</c:v>
                </c:pt>
                <c:pt idx="529">
                  <c:v>0.155193</c:v>
                </c:pt>
                <c:pt idx="530">
                  <c:v>0.15138299999999999</c:v>
                </c:pt>
                <c:pt idx="531">
                  <c:v>0.133794</c:v>
                </c:pt>
                <c:pt idx="532">
                  <c:v>0.137373</c:v>
                </c:pt>
                <c:pt idx="533">
                  <c:v>0.13161999999999999</c:v>
                </c:pt>
                <c:pt idx="534">
                  <c:v>0.13422600000000001</c:v>
                </c:pt>
                <c:pt idx="535">
                  <c:v>0.14032500000000001</c:v>
                </c:pt>
                <c:pt idx="536">
                  <c:v>0.142709</c:v>
                </c:pt>
                <c:pt idx="537">
                  <c:v>0.14865700000000001</c:v>
                </c:pt>
                <c:pt idx="538">
                  <c:v>0.13375400000000001</c:v>
                </c:pt>
                <c:pt idx="539">
                  <c:v>0.12039900000000001</c:v>
                </c:pt>
                <c:pt idx="540">
                  <c:v>0.110956</c:v>
                </c:pt>
                <c:pt idx="541">
                  <c:v>0.112243</c:v>
                </c:pt>
                <c:pt idx="542">
                  <c:v>0.117169</c:v>
                </c:pt>
                <c:pt idx="543">
                  <c:v>0.126276</c:v>
                </c:pt>
                <c:pt idx="544">
                  <c:v>0.114657</c:v>
                </c:pt>
                <c:pt idx="545">
                  <c:v>0.11035499999999999</c:v>
                </c:pt>
                <c:pt idx="546">
                  <c:v>0.11229</c:v>
                </c:pt>
                <c:pt idx="547">
                  <c:v>0.10948099999999999</c:v>
                </c:pt>
                <c:pt idx="548">
                  <c:v>0.102645</c:v>
                </c:pt>
                <c:pt idx="549">
                  <c:v>9.65062E-2</c:v>
                </c:pt>
                <c:pt idx="550">
                  <c:v>8.6997599999999994E-2</c:v>
                </c:pt>
                <c:pt idx="551">
                  <c:v>9.6435000000000007E-2</c:v>
                </c:pt>
                <c:pt idx="552">
                  <c:v>9.6654000000000004E-2</c:v>
                </c:pt>
                <c:pt idx="553">
                  <c:v>0.11541899999999999</c:v>
                </c:pt>
                <c:pt idx="554">
                  <c:v>0.11020000000000001</c:v>
                </c:pt>
                <c:pt idx="555">
                  <c:v>0.118474</c:v>
                </c:pt>
                <c:pt idx="556">
                  <c:v>0.128383</c:v>
                </c:pt>
                <c:pt idx="557">
                  <c:v>0.13070999999999999</c:v>
                </c:pt>
                <c:pt idx="558">
                  <c:v>0.13598299999999999</c:v>
                </c:pt>
                <c:pt idx="559">
                  <c:v>0.14537900000000001</c:v>
                </c:pt>
                <c:pt idx="560">
                  <c:v>0.145921</c:v>
                </c:pt>
                <c:pt idx="561">
                  <c:v>0.15385299999999999</c:v>
                </c:pt>
                <c:pt idx="562">
                  <c:v>0.16752500000000001</c:v>
                </c:pt>
                <c:pt idx="563">
                  <c:v>0.179339</c:v>
                </c:pt>
                <c:pt idx="564">
                  <c:v>0.177375</c:v>
                </c:pt>
                <c:pt idx="565">
                  <c:v>0.16842599999999999</c:v>
                </c:pt>
                <c:pt idx="566">
                  <c:v>0.170324</c:v>
                </c:pt>
                <c:pt idx="567">
                  <c:v>0.16751099999999999</c:v>
                </c:pt>
                <c:pt idx="568">
                  <c:v>0.174127</c:v>
                </c:pt>
                <c:pt idx="569">
                  <c:v>0.19639000000000001</c:v>
                </c:pt>
                <c:pt idx="570">
                  <c:v>0.19484699999999999</c:v>
                </c:pt>
                <c:pt idx="571">
                  <c:v>0.19520899999999999</c:v>
                </c:pt>
                <c:pt idx="572">
                  <c:v>0.20338899999999999</c:v>
                </c:pt>
                <c:pt idx="573">
                  <c:v>0.211531</c:v>
                </c:pt>
                <c:pt idx="574">
                  <c:v>0.228407</c:v>
                </c:pt>
                <c:pt idx="575">
                  <c:v>0.24315200000000001</c:v>
                </c:pt>
                <c:pt idx="576">
                  <c:v>0.23732300000000001</c:v>
                </c:pt>
                <c:pt idx="577">
                  <c:v>0.249165</c:v>
                </c:pt>
                <c:pt idx="578">
                  <c:v>0.25143399999999999</c:v>
                </c:pt>
                <c:pt idx="579">
                  <c:v>0.25984699999999999</c:v>
                </c:pt>
                <c:pt idx="580">
                  <c:v>0.25143799999999999</c:v>
                </c:pt>
                <c:pt idx="581">
                  <c:v>0.248111</c:v>
                </c:pt>
                <c:pt idx="582">
                  <c:v>0.25089899999999998</c:v>
                </c:pt>
                <c:pt idx="583">
                  <c:v>0.26400699999999999</c:v>
                </c:pt>
                <c:pt idx="584">
                  <c:v>0.244534</c:v>
                </c:pt>
                <c:pt idx="585">
                  <c:v>0.24398400000000001</c:v>
                </c:pt>
                <c:pt idx="586">
                  <c:v>0.24659</c:v>
                </c:pt>
                <c:pt idx="587">
                  <c:v>0.25605699999999998</c:v>
                </c:pt>
                <c:pt idx="588">
                  <c:v>0.25546600000000003</c:v>
                </c:pt>
                <c:pt idx="589">
                  <c:v>0.27184599999999998</c:v>
                </c:pt>
                <c:pt idx="590">
                  <c:v>0.27151799999999998</c:v>
                </c:pt>
                <c:pt idx="591">
                  <c:v>0.270401</c:v>
                </c:pt>
                <c:pt idx="592">
                  <c:v>0.26889800000000003</c:v>
                </c:pt>
                <c:pt idx="593">
                  <c:v>0.27287299999999998</c:v>
                </c:pt>
                <c:pt idx="594">
                  <c:v>0.27012399999999998</c:v>
                </c:pt>
                <c:pt idx="595">
                  <c:v>0.25727</c:v>
                </c:pt>
                <c:pt idx="596">
                  <c:v>0.26714399999999999</c:v>
                </c:pt>
                <c:pt idx="597">
                  <c:v>0.26538</c:v>
                </c:pt>
                <c:pt idx="598">
                  <c:v>0.27029700000000001</c:v>
                </c:pt>
                <c:pt idx="599">
                  <c:v>0.272505</c:v>
                </c:pt>
                <c:pt idx="600">
                  <c:v>0.26376300000000003</c:v>
                </c:pt>
                <c:pt idx="601">
                  <c:v>0.25473400000000002</c:v>
                </c:pt>
                <c:pt idx="602">
                  <c:v>0.25731199999999999</c:v>
                </c:pt>
                <c:pt idx="603">
                  <c:v>0.24548800000000001</c:v>
                </c:pt>
                <c:pt idx="604">
                  <c:v>0.251247</c:v>
                </c:pt>
                <c:pt idx="605">
                  <c:v>0.26091300000000001</c:v>
                </c:pt>
                <c:pt idx="606">
                  <c:v>0.26374300000000001</c:v>
                </c:pt>
                <c:pt idx="607">
                  <c:v>0.25356099999999998</c:v>
                </c:pt>
                <c:pt idx="608">
                  <c:v>0.25192199999999998</c:v>
                </c:pt>
                <c:pt idx="609">
                  <c:v>0.23442099999999999</c:v>
                </c:pt>
                <c:pt idx="610">
                  <c:v>0.23624600000000001</c:v>
                </c:pt>
                <c:pt idx="611">
                  <c:v>0.24270800000000001</c:v>
                </c:pt>
                <c:pt idx="612">
                  <c:v>0.23264000000000001</c:v>
                </c:pt>
                <c:pt idx="613">
                  <c:v>0.23475499999999999</c:v>
                </c:pt>
                <c:pt idx="614">
                  <c:v>0.243312</c:v>
                </c:pt>
                <c:pt idx="615">
                  <c:v>0.22879099999999999</c:v>
                </c:pt>
                <c:pt idx="616">
                  <c:v>0.23036400000000001</c:v>
                </c:pt>
                <c:pt idx="617">
                  <c:v>0.218219</c:v>
                </c:pt>
                <c:pt idx="618">
                  <c:v>0.21438199999999999</c:v>
                </c:pt>
                <c:pt idx="619">
                  <c:v>0.21318899999999999</c:v>
                </c:pt>
                <c:pt idx="620">
                  <c:v>0.21757000000000001</c:v>
                </c:pt>
                <c:pt idx="621">
                  <c:v>0.22259899999999999</c:v>
                </c:pt>
                <c:pt idx="622">
                  <c:v>0.217751</c:v>
                </c:pt>
                <c:pt idx="623">
                  <c:v>0.209093</c:v>
                </c:pt>
                <c:pt idx="624">
                  <c:v>0.20699799999999999</c:v>
                </c:pt>
                <c:pt idx="625">
                  <c:v>0.20406199999999999</c:v>
                </c:pt>
                <c:pt idx="626">
                  <c:v>0.200103</c:v>
                </c:pt>
                <c:pt idx="627">
                  <c:v>0.20629500000000001</c:v>
                </c:pt>
                <c:pt idx="628">
                  <c:v>0.203352</c:v>
                </c:pt>
                <c:pt idx="629">
                  <c:v>0.209287</c:v>
                </c:pt>
                <c:pt idx="630">
                  <c:v>0.22117100000000001</c:v>
                </c:pt>
                <c:pt idx="631">
                  <c:v>0.23361299999999999</c:v>
                </c:pt>
                <c:pt idx="632">
                  <c:v>0.22506599999999999</c:v>
                </c:pt>
                <c:pt idx="633">
                  <c:v>0.22481200000000001</c:v>
                </c:pt>
                <c:pt idx="634">
                  <c:v>0.20485500000000001</c:v>
                </c:pt>
                <c:pt idx="635">
                  <c:v>0.201324</c:v>
                </c:pt>
                <c:pt idx="636">
                  <c:v>0.207069</c:v>
                </c:pt>
                <c:pt idx="637">
                  <c:v>0.208676</c:v>
                </c:pt>
                <c:pt idx="638">
                  <c:v>0.20537900000000001</c:v>
                </c:pt>
                <c:pt idx="639">
                  <c:v>0.198959</c:v>
                </c:pt>
                <c:pt idx="640">
                  <c:v>0.21315400000000001</c:v>
                </c:pt>
                <c:pt idx="641">
                  <c:v>0.20321600000000001</c:v>
                </c:pt>
                <c:pt idx="642">
                  <c:v>0.20755599999999999</c:v>
                </c:pt>
                <c:pt idx="643">
                  <c:v>0.23037199999999999</c:v>
                </c:pt>
                <c:pt idx="644">
                  <c:v>0.22919100000000001</c:v>
                </c:pt>
                <c:pt idx="645">
                  <c:v>0.21685399999999999</c:v>
                </c:pt>
                <c:pt idx="646">
                  <c:v>0.217886</c:v>
                </c:pt>
                <c:pt idx="647">
                  <c:v>0.21354000000000001</c:v>
                </c:pt>
                <c:pt idx="648">
                  <c:v>0.20636199999999999</c:v>
                </c:pt>
                <c:pt idx="649">
                  <c:v>0.19348099999999999</c:v>
                </c:pt>
                <c:pt idx="650">
                  <c:v>0.21219199999999999</c:v>
                </c:pt>
                <c:pt idx="651">
                  <c:v>0.20466899999999999</c:v>
                </c:pt>
                <c:pt idx="652">
                  <c:v>0.20813899999999999</c:v>
                </c:pt>
                <c:pt idx="653">
                  <c:v>0.207176</c:v>
                </c:pt>
                <c:pt idx="654">
                  <c:v>0.19539799999999999</c:v>
                </c:pt>
                <c:pt idx="655">
                  <c:v>0.20128199999999999</c:v>
                </c:pt>
                <c:pt idx="656">
                  <c:v>0.189391</c:v>
                </c:pt>
                <c:pt idx="657">
                  <c:v>0.18146999999999999</c:v>
                </c:pt>
                <c:pt idx="658">
                  <c:v>0.18392900000000001</c:v>
                </c:pt>
                <c:pt idx="659">
                  <c:v>0.19891400000000001</c:v>
                </c:pt>
                <c:pt idx="660">
                  <c:v>0.17765900000000001</c:v>
                </c:pt>
                <c:pt idx="661">
                  <c:v>0.17080799999999999</c:v>
                </c:pt>
                <c:pt idx="662">
                  <c:v>0.181505</c:v>
                </c:pt>
                <c:pt idx="663">
                  <c:v>0.184368</c:v>
                </c:pt>
                <c:pt idx="664">
                  <c:v>0.184727</c:v>
                </c:pt>
                <c:pt idx="665">
                  <c:v>0.20561499999999999</c:v>
                </c:pt>
                <c:pt idx="666">
                  <c:v>0.211005</c:v>
                </c:pt>
                <c:pt idx="667">
                  <c:v>0.21493000000000001</c:v>
                </c:pt>
                <c:pt idx="668">
                  <c:v>0.21513699999999999</c:v>
                </c:pt>
                <c:pt idx="669">
                  <c:v>0.23025300000000001</c:v>
                </c:pt>
                <c:pt idx="670">
                  <c:v>0.21195</c:v>
                </c:pt>
                <c:pt idx="671">
                  <c:v>0.21814900000000001</c:v>
                </c:pt>
                <c:pt idx="672">
                  <c:v>0.233928</c:v>
                </c:pt>
                <c:pt idx="673">
                  <c:v>0.24735699999999999</c:v>
                </c:pt>
                <c:pt idx="674">
                  <c:v>0.25386399999999998</c:v>
                </c:pt>
                <c:pt idx="675">
                  <c:v>0.25754500000000002</c:v>
                </c:pt>
                <c:pt idx="676">
                  <c:v>0.24782100000000001</c:v>
                </c:pt>
                <c:pt idx="677">
                  <c:v>0.247004</c:v>
                </c:pt>
                <c:pt idx="678">
                  <c:v>0.25518200000000002</c:v>
                </c:pt>
                <c:pt idx="679">
                  <c:v>0.25698500000000002</c:v>
                </c:pt>
                <c:pt idx="680">
                  <c:v>0.25700600000000001</c:v>
                </c:pt>
                <c:pt idx="681">
                  <c:v>0.264125</c:v>
                </c:pt>
                <c:pt idx="682">
                  <c:v>0.26286199999999998</c:v>
                </c:pt>
                <c:pt idx="683">
                  <c:v>0.25680500000000001</c:v>
                </c:pt>
                <c:pt idx="684">
                  <c:v>0.26047399999999998</c:v>
                </c:pt>
                <c:pt idx="685">
                  <c:v>0.25961400000000001</c:v>
                </c:pt>
                <c:pt idx="686">
                  <c:v>0.243399</c:v>
                </c:pt>
                <c:pt idx="687">
                  <c:v>0.229298</c:v>
                </c:pt>
                <c:pt idx="688">
                  <c:v>0.21672</c:v>
                </c:pt>
                <c:pt idx="689">
                  <c:v>0.23665600000000001</c:v>
                </c:pt>
                <c:pt idx="690">
                  <c:v>0.232261</c:v>
                </c:pt>
                <c:pt idx="691">
                  <c:v>0.23608399999999999</c:v>
                </c:pt>
                <c:pt idx="692">
                  <c:v>0.231321</c:v>
                </c:pt>
                <c:pt idx="693">
                  <c:v>0.22559499999999999</c:v>
                </c:pt>
                <c:pt idx="694">
                  <c:v>0.22400600000000001</c:v>
                </c:pt>
                <c:pt idx="695">
                  <c:v>0.21559800000000001</c:v>
                </c:pt>
                <c:pt idx="696">
                  <c:v>0.22092899999999999</c:v>
                </c:pt>
                <c:pt idx="697">
                  <c:v>0.232123</c:v>
                </c:pt>
                <c:pt idx="698">
                  <c:v>0.239648</c:v>
                </c:pt>
                <c:pt idx="699">
                  <c:v>0.24099000000000001</c:v>
                </c:pt>
                <c:pt idx="700">
                  <c:v>0.25374799999999997</c:v>
                </c:pt>
                <c:pt idx="701">
                  <c:v>0.26721200000000001</c:v>
                </c:pt>
                <c:pt idx="702">
                  <c:v>0.28134999999999999</c:v>
                </c:pt>
                <c:pt idx="703">
                  <c:v>0.29901100000000003</c:v>
                </c:pt>
                <c:pt idx="704">
                  <c:v>0.31500499999999998</c:v>
                </c:pt>
                <c:pt idx="705">
                  <c:v>0.30578899999999998</c:v>
                </c:pt>
                <c:pt idx="706">
                  <c:v>0.30166900000000002</c:v>
                </c:pt>
                <c:pt idx="707">
                  <c:v>0.31259300000000001</c:v>
                </c:pt>
                <c:pt idx="708">
                  <c:v>0.31239499999999998</c:v>
                </c:pt>
                <c:pt idx="709">
                  <c:v>0.30696400000000001</c:v>
                </c:pt>
                <c:pt idx="710">
                  <c:v>0.31692500000000001</c:v>
                </c:pt>
                <c:pt idx="711">
                  <c:v>0.31509300000000001</c:v>
                </c:pt>
                <c:pt idx="712">
                  <c:v>0.31173800000000002</c:v>
                </c:pt>
                <c:pt idx="713">
                  <c:v>0.29244399999999998</c:v>
                </c:pt>
                <c:pt idx="714">
                  <c:v>0.28483799999999998</c:v>
                </c:pt>
                <c:pt idx="715">
                  <c:v>0.26623999999999998</c:v>
                </c:pt>
                <c:pt idx="716">
                  <c:v>0.25006899999999999</c:v>
                </c:pt>
                <c:pt idx="717">
                  <c:v>0.25464700000000001</c:v>
                </c:pt>
                <c:pt idx="718">
                  <c:v>0.25717000000000001</c:v>
                </c:pt>
                <c:pt idx="719">
                  <c:v>0.255411</c:v>
                </c:pt>
                <c:pt idx="720">
                  <c:v>0.26554800000000001</c:v>
                </c:pt>
                <c:pt idx="721">
                  <c:v>0.25197900000000001</c:v>
                </c:pt>
                <c:pt idx="722">
                  <c:v>0.25897399999999998</c:v>
                </c:pt>
                <c:pt idx="723">
                  <c:v>0.26208399999999998</c:v>
                </c:pt>
                <c:pt idx="724">
                  <c:v>0.26907500000000001</c:v>
                </c:pt>
                <c:pt idx="725">
                  <c:v>0.26308999999999999</c:v>
                </c:pt>
                <c:pt idx="726">
                  <c:v>0.25716600000000001</c:v>
                </c:pt>
                <c:pt idx="727">
                  <c:v>0.237373</c:v>
                </c:pt>
                <c:pt idx="728">
                  <c:v>0.20941499999999999</c:v>
                </c:pt>
                <c:pt idx="729">
                  <c:v>0.21947700000000001</c:v>
                </c:pt>
                <c:pt idx="730">
                  <c:v>0.209786</c:v>
                </c:pt>
                <c:pt idx="731">
                  <c:v>0.21872900000000001</c:v>
                </c:pt>
                <c:pt idx="732">
                  <c:v>0.22283700000000001</c:v>
                </c:pt>
                <c:pt idx="733">
                  <c:v>0.21156800000000001</c:v>
                </c:pt>
                <c:pt idx="734">
                  <c:v>0.216525</c:v>
                </c:pt>
                <c:pt idx="735">
                  <c:v>0.21387</c:v>
                </c:pt>
                <c:pt idx="736">
                  <c:v>0.227604</c:v>
                </c:pt>
                <c:pt idx="737">
                  <c:v>0.23519999999999999</c:v>
                </c:pt>
                <c:pt idx="738">
                  <c:v>0.238706</c:v>
                </c:pt>
                <c:pt idx="739">
                  <c:v>0.23985300000000001</c:v>
                </c:pt>
                <c:pt idx="740">
                  <c:v>0.24155299999999999</c:v>
                </c:pt>
                <c:pt idx="741">
                  <c:v>0.24503900000000001</c:v>
                </c:pt>
                <c:pt idx="742">
                  <c:v>0.25131399999999998</c:v>
                </c:pt>
                <c:pt idx="743">
                  <c:v>0.234482</c:v>
                </c:pt>
                <c:pt idx="744">
                  <c:v>0.238015</c:v>
                </c:pt>
                <c:pt idx="745">
                  <c:v>0.22750100000000001</c:v>
                </c:pt>
                <c:pt idx="746">
                  <c:v>0.24912200000000001</c:v>
                </c:pt>
                <c:pt idx="747">
                  <c:v>0.25863599999999998</c:v>
                </c:pt>
                <c:pt idx="748">
                  <c:v>0.27241900000000002</c:v>
                </c:pt>
                <c:pt idx="749">
                  <c:v>0.278696</c:v>
                </c:pt>
                <c:pt idx="750">
                  <c:v>0.27746300000000002</c:v>
                </c:pt>
                <c:pt idx="751">
                  <c:v>0.26893899999999998</c:v>
                </c:pt>
                <c:pt idx="752">
                  <c:v>0.26336999999999999</c:v>
                </c:pt>
                <c:pt idx="753">
                  <c:v>0.25647799999999998</c:v>
                </c:pt>
                <c:pt idx="754">
                  <c:v>0.24322199999999999</c:v>
                </c:pt>
                <c:pt idx="755">
                  <c:v>0.23150699999999999</c:v>
                </c:pt>
                <c:pt idx="756">
                  <c:v>0.23750599999999999</c:v>
                </c:pt>
                <c:pt idx="757">
                  <c:v>0.24479000000000001</c:v>
                </c:pt>
                <c:pt idx="758">
                  <c:v>0.240013</c:v>
                </c:pt>
                <c:pt idx="759">
                  <c:v>0.24301900000000001</c:v>
                </c:pt>
                <c:pt idx="760">
                  <c:v>0.23181399999999999</c:v>
                </c:pt>
                <c:pt idx="761">
                  <c:v>0.24323400000000001</c:v>
                </c:pt>
                <c:pt idx="762">
                  <c:v>0.23163300000000001</c:v>
                </c:pt>
                <c:pt idx="763">
                  <c:v>0.21787400000000001</c:v>
                </c:pt>
                <c:pt idx="764">
                  <c:v>0.20413500000000001</c:v>
                </c:pt>
                <c:pt idx="765">
                  <c:v>0.218441</c:v>
                </c:pt>
                <c:pt idx="766">
                  <c:v>0.226657</c:v>
                </c:pt>
                <c:pt idx="767">
                  <c:v>0.22617399999999999</c:v>
                </c:pt>
                <c:pt idx="768">
                  <c:v>0.24054300000000001</c:v>
                </c:pt>
                <c:pt idx="769">
                  <c:v>0.25286599999999998</c:v>
                </c:pt>
                <c:pt idx="770">
                  <c:v>0.25505</c:v>
                </c:pt>
                <c:pt idx="771">
                  <c:v>0.25859599999999999</c:v>
                </c:pt>
                <c:pt idx="772">
                  <c:v>0.272337</c:v>
                </c:pt>
                <c:pt idx="773">
                  <c:v>0.258023</c:v>
                </c:pt>
                <c:pt idx="774">
                  <c:v>0.24729400000000001</c:v>
                </c:pt>
                <c:pt idx="775">
                  <c:v>0.23999799999999999</c:v>
                </c:pt>
                <c:pt idx="776">
                  <c:v>0.22067400000000001</c:v>
                </c:pt>
                <c:pt idx="777">
                  <c:v>0.20108599999999999</c:v>
                </c:pt>
                <c:pt idx="778">
                  <c:v>0.202124</c:v>
                </c:pt>
                <c:pt idx="779">
                  <c:v>0.201735</c:v>
                </c:pt>
                <c:pt idx="780">
                  <c:v>0.198153</c:v>
                </c:pt>
                <c:pt idx="781">
                  <c:v>0.18959000000000001</c:v>
                </c:pt>
                <c:pt idx="782">
                  <c:v>0.19616</c:v>
                </c:pt>
                <c:pt idx="783">
                  <c:v>0.19240699999999999</c:v>
                </c:pt>
                <c:pt idx="784">
                  <c:v>0.19789699999999999</c:v>
                </c:pt>
                <c:pt idx="785">
                  <c:v>0.1913</c:v>
                </c:pt>
                <c:pt idx="786">
                  <c:v>0.18983</c:v>
                </c:pt>
                <c:pt idx="787">
                  <c:v>0.19866</c:v>
                </c:pt>
                <c:pt idx="788">
                  <c:v>0.20524999999999999</c:v>
                </c:pt>
                <c:pt idx="789">
                  <c:v>0.20322599999999999</c:v>
                </c:pt>
                <c:pt idx="790">
                  <c:v>0.20996600000000001</c:v>
                </c:pt>
                <c:pt idx="791">
                  <c:v>0.222829</c:v>
                </c:pt>
                <c:pt idx="792">
                  <c:v>0.21554899999999999</c:v>
                </c:pt>
                <c:pt idx="793">
                  <c:v>0.21687300000000001</c:v>
                </c:pt>
                <c:pt idx="794">
                  <c:v>0.224609</c:v>
                </c:pt>
                <c:pt idx="795">
                  <c:v>0.22492799999999999</c:v>
                </c:pt>
                <c:pt idx="796">
                  <c:v>0.21473500000000001</c:v>
                </c:pt>
                <c:pt idx="797">
                  <c:v>0.220085</c:v>
                </c:pt>
                <c:pt idx="798">
                  <c:v>0.23097599999999999</c:v>
                </c:pt>
                <c:pt idx="799">
                  <c:v>0.21651899999999999</c:v>
                </c:pt>
                <c:pt idx="800">
                  <c:v>0.21349299999999999</c:v>
                </c:pt>
                <c:pt idx="801">
                  <c:v>0.21262800000000001</c:v>
                </c:pt>
                <c:pt idx="802">
                  <c:v>0.22258700000000001</c:v>
                </c:pt>
                <c:pt idx="803">
                  <c:v>0.21837000000000001</c:v>
                </c:pt>
                <c:pt idx="804">
                  <c:v>0.23330400000000001</c:v>
                </c:pt>
                <c:pt idx="805">
                  <c:v>0.235734</c:v>
                </c:pt>
                <c:pt idx="806">
                  <c:v>0.25093900000000002</c:v>
                </c:pt>
                <c:pt idx="807">
                  <c:v>0.25923800000000002</c:v>
                </c:pt>
                <c:pt idx="808">
                  <c:v>0.24443200000000001</c:v>
                </c:pt>
                <c:pt idx="809">
                  <c:v>0.248977</c:v>
                </c:pt>
                <c:pt idx="810">
                  <c:v>0.24841099999999999</c:v>
                </c:pt>
                <c:pt idx="811">
                  <c:v>0.25942900000000002</c:v>
                </c:pt>
                <c:pt idx="812">
                  <c:v>0.248446</c:v>
                </c:pt>
                <c:pt idx="813">
                  <c:v>0.27031699999999997</c:v>
                </c:pt>
                <c:pt idx="814">
                  <c:v>0.27164700000000003</c:v>
                </c:pt>
                <c:pt idx="815">
                  <c:v>0.27037099999999997</c:v>
                </c:pt>
                <c:pt idx="816">
                  <c:v>0.27758699999999997</c:v>
                </c:pt>
                <c:pt idx="817">
                  <c:v>0.28297299999999997</c:v>
                </c:pt>
                <c:pt idx="818">
                  <c:v>0.28940300000000002</c:v>
                </c:pt>
                <c:pt idx="819">
                  <c:v>0.28960599999999997</c:v>
                </c:pt>
                <c:pt idx="820">
                  <c:v>0.30059200000000003</c:v>
                </c:pt>
                <c:pt idx="821">
                  <c:v>0.297844</c:v>
                </c:pt>
                <c:pt idx="822">
                  <c:v>0.30595800000000001</c:v>
                </c:pt>
                <c:pt idx="823">
                  <c:v>0.32574999999999998</c:v>
                </c:pt>
                <c:pt idx="824">
                  <c:v>0.33421000000000001</c:v>
                </c:pt>
                <c:pt idx="825">
                  <c:v>0.34039999999999998</c:v>
                </c:pt>
                <c:pt idx="826">
                  <c:v>0.35506700000000002</c:v>
                </c:pt>
                <c:pt idx="827">
                  <c:v>0.33503500000000003</c:v>
                </c:pt>
                <c:pt idx="828">
                  <c:v>0.33416299999999999</c:v>
                </c:pt>
                <c:pt idx="829">
                  <c:v>0.33795599999999998</c:v>
                </c:pt>
                <c:pt idx="830">
                  <c:v>0.33161000000000002</c:v>
                </c:pt>
                <c:pt idx="831">
                  <c:v>0.33869500000000002</c:v>
                </c:pt>
                <c:pt idx="832">
                  <c:v>0.35121599999999997</c:v>
                </c:pt>
                <c:pt idx="833">
                  <c:v>0.35428900000000002</c:v>
                </c:pt>
                <c:pt idx="834">
                  <c:v>0.354904</c:v>
                </c:pt>
                <c:pt idx="835">
                  <c:v>0.35131699999999999</c:v>
                </c:pt>
                <c:pt idx="836">
                  <c:v>0.35138599999999998</c:v>
                </c:pt>
                <c:pt idx="837">
                  <c:v>0.365952</c:v>
                </c:pt>
                <c:pt idx="838">
                  <c:v>0.37063800000000002</c:v>
                </c:pt>
                <c:pt idx="839">
                  <c:v>0.37221100000000001</c:v>
                </c:pt>
                <c:pt idx="840">
                  <c:v>0.36760199999999998</c:v>
                </c:pt>
                <c:pt idx="841">
                  <c:v>0.37966</c:v>
                </c:pt>
                <c:pt idx="842">
                  <c:v>0.38525399999999999</c:v>
                </c:pt>
                <c:pt idx="843">
                  <c:v>0.37112299999999998</c:v>
                </c:pt>
                <c:pt idx="844">
                  <c:v>0.37398100000000001</c:v>
                </c:pt>
                <c:pt idx="845">
                  <c:v>0.37395800000000001</c:v>
                </c:pt>
                <c:pt idx="846">
                  <c:v>0.37080400000000002</c:v>
                </c:pt>
                <c:pt idx="847">
                  <c:v>0.37201800000000002</c:v>
                </c:pt>
                <c:pt idx="848">
                  <c:v>0.35552600000000001</c:v>
                </c:pt>
                <c:pt idx="849">
                  <c:v>0.36137999999999998</c:v>
                </c:pt>
                <c:pt idx="850">
                  <c:v>0.35760700000000001</c:v>
                </c:pt>
                <c:pt idx="851">
                  <c:v>0.35721999999999998</c:v>
                </c:pt>
                <c:pt idx="852">
                  <c:v>0.35014600000000001</c:v>
                </c:pt>
                <c:pt idx="853">
                  <c:v>0.32983200000000001</c:v>
                </c:pt>
                <c:pt idx="854">
                  <c:v>0.34120899999999998</c:v>
                </c:pt>
                <c:pt idx="855">
                  <c:v>0.35386600000000001</c:v>
                </c:pt>
                <c:pt idx="856">
                  <c:v>0.361987</c:v>
                </c:pt>
                <c:pt idx="857">
                  <c:v>0.34453299999999998</c:v>
                </c:pt>
                <c:pt idx="858">
                  <c:v>0.33993299999999999</c:v>
                </c:pt>
                <c:pt idx="859">
                  <c:v>0.33578400000000003</c:v>
                </c:pt>
                <c:pt idx="860">
                  <c:v>0.33238899999999999</c:v>
                </c:pt>
                <c:pt idx="861">
                  <c:v>0.34004600000000001</c:v>
                </c:pt>
                <c:pt idx="862">
                  <c:v>0.33791199999999999</c:v>
                </c:pt>
                <c:pt idx="863">
                  <c:v>0.35192600000000002</c:v>
                </c:pt>
                <c:pt idx="864">
                  <c:v>0.35083399999999998</c:v>
                </c:pt>
                <c:pt idx="865">
                  <c:v>0.32623600000000003</c:v>
                </c:pt>
                <c:pt idx="866">
                  <c:v>0.33656700000000001</c:v>
                </c:pt>
                <c:pt idx="867">
                  <c:v>0.33884700000000001</c:v>
                </c:pt>
                <c:pt idx="868">
                  <c:v>0.32550600000000002</c:v>
                </c:pt>
                <c:pt idx="869">
                  <c:v>0.32645800000000003</c:v>
                </c:pt>
                <c:pt idx="870">
                  <c:v>0.31335200000000002</c:v>
                </c:pt>
                <c:pt idx="871">
                  <c:v>0.30801400000000001</c:v>
                </c:pt>
                <c:pt idx="872">
                  <c:v>0.31263999999999997</c:v>
                </c:pt>
                <c:pt idx="873">
                  <c:v>0.33442100000000002</c:v>
                </c:pt>
                <c:pt idx="874">
                  <c:v>0.35090900000000003</c:v>
                </c:pt>
                <c:pt idx="875">
                  <c:v>0.34752499999999997</c:v>
                </c:pt>
                <c:pt idx="876">
                  <c:v>0.36132700000000001</c:v>
                </c:pt>
                <c:pt idx="877">
                  <c:v>0.36051899999999998</c:v>
                </c:pt>
                <c:pt idx="878">
                  <c:v>0.37269200000000002</c:v>
                </c:pt>
                <c:pt idx="879">
                  <c:v>0.38101699999999999</c:v>
                </c:pt>
                <c:pt idx="880">
                  <c:v>0.39124399999999998</c:v>
                </c:pt>
                <c:pt idx="881">
                  <c:v>0.398227</c:v>
                </c:pt>
                <c:pt idx="882">
                  <c:v>0.39100499999999999</c:v>
                </c:pt>
                <c:pt idx="883">
                  <c:v>0.41009000000000001</c:v>
                </c:pt>
                <c:pt idx="884">
                  <c:v>0.40083999999999997</c:v>
                </c:pt>
                <c:pt idx="885">
                  <c:v>0.39108599999999999</c:v>
                </c:pt>
                <c:pt idx="886">
                  <c:v>0.38119900000000001</c:v>
                </c:pt>
                <c:pt idx="887">
                  <c:v>0.37848500000000002</c:v>
                </c:pt>
                <c:pt idx="888">
                  <c:v>0.36784699999999998</c:v>
                </c:pt>
                <c:pt idx="889">
                  <c:v>0.374668</c:v>
                </c:pt>
                <c:pt idx="890">
                  <c:v>0.37851299999999999</c:v>
                </c:pt>
                <c:pt idx="891">
                  <c:v>0.396036</c:v>
                </c:pt>
                <c:pt idx="892">
                  <c:v>0.40623500000000001</c:v>
                </c:pt>
                <c:pt idx="893">
                  <c:v>0.39096700000000001</c:v>
                </c:pt>
                <c:pt idx="894">
                  <c:v>0.40310499999999999</c:v>
                </c:pt>
                <c:pt idx="895">
                  <c:v>0.40077600000000002</c:v>
                </c:pt>
                <c:pt idx="896">
                  <c:v>0.39263399999999998</c:v>
                </c:pt>
                <c:pt idx="897">
                  <c:v>0.38991399999999998</c:v>
                </c:pt>
                <c:pt idx="898">
                  <c:v>0.40331400000000001</c:v>
                </c:pt>
                <c:pt idx="899">
                  <c:v>0.39815200000000001</c:v>
                </c:pt>
                <c:pt idx="900">
                  <c:v>0.40246300000000002</c:v>
                </c:pt>
                <c:pt idx="901">
                  <c:v>0.39965299999999998</c:v>
                </c:pt>
                <c:pt idx="902">
                  <c:v>0.41402299999999997</c:v>
                </c:pt>
                <c:pt idx="903">
                  <c:v>0.421317</c:v>
                </c:pt>
                <c:pt idx="904">
                  <c:v>0.438861</c:v>
                </c:pt>
                <c:pt idx="905">
                  <c:v>0.43530600000000003</c:v>
                </c:pt>
                <c:pt idx="906">
                  <c:v>0.439633</c:v>
                </c:pt>
                <c:pt idx="907">
                  <c:v>0.45300400000000002</c:v>
                </c:pt>
                <c:pt idx="908">
                  <c:v>0.44539800000000002</c:v>
                </c:pt>
                <c:pt idx="909">
                  <c:v>0.46471699999999999</c:v>
                </c:pt>
                <c:pt idx="910">
                  <c:v>0.46833399999999997</c:v>
                </c:pt>
                <c:pt idx="911">
                  <c:v>0.47388599999999997</c:v>
                </c:pt>
                <c:pt idx="912">
                  <c:v>0.47702299999999997</c:v>
                </c:pt>
                <c:pt idx="913">
                  <c:v>0.48008699999999999</c:v>
                </c:pt>
                <c:pt idx="914">
                  <c:v>0.47878700000000002</c:v>
                </c:pt>
                <c:pt idx="915">
                  <c:v>0.459617</c:v>
                </c:pt>
                <c:pt idx="916">
                  <c:v>0.443799</c:v>
                </c:pt>
                <c:pt idx="917">
                  <c:v>0.42654199999999998</c:v>
                </c:pt>
                <c:pt idx="918">
                  <c:v>0.432286</c:v>
                </c:pt>
                <c:pt idx="919">
                  <c:v>0.432112</c:v>
                </c:pt>
                <c:pt idx="920">
                  <c:v>0.41970299999999999</c:v>
                </c:pt>
                <c:pt idx="921">
                  <c:v>0.44542900000000002</c:v>
                </c:pt>
                <c:pt idx="922">
                  <c:v>0.43453700000000001</c:v>
                </c:pt>
                <c:pt idx="923">
                  <c:v>0.42195199999999999</c:v>
                </c:pt>
                <c:pt idx="924">
                  <c:v>0.44050600000000001</c:v>
                </c:pt>
                <c:pt idx="925">
                  <c:v>0.44209900000000002</c:v>
                </c:pt>
                <c:pt idx="926">
                  <c:v>0.46100200000000002</c:v>
                </c:pt>
                <c:pt idx="927">
                  <c:v>0.46185999999999999</c:v>
                </c:pt>
                <c:pt idx="928">
                  <c:v>0.46265299999999998</c:v>
                </c:pt>
                <c:pt idx="929">
                  <c:v>0.462146</c:v>
                </c:pt>
                <c:pt idx="930">
                  <c:v>0.46646599999999999</c:v>
                </c:pt>
                <c:pt idx="931">
                  <c:v>0.46199299999999999</c:v>
                </c:pt>
                <c:pt idx="932">
                  <c:v>0.46183099999999999</c:v>
                </c:pt>
                <c:pt idx="933">
                  <c:v>0.46620800000000001</c:v>
                </c:pt>
                <c:pt idx="934">
                  <c:v>0.48484899999999997</c:v>
                </c:pt>
                <c:pt idx="935">
                  <c:v>0.47764000000000001</c:v>
                </c:pt>
                <c:pt idx="936">
                  <c:v>0.46849299999999999</c:v>
                </c:pt>
                <c:pt idx="937">
                  <c:v>0.44321700000000003</c:v>
                </c:pt>
                <c:pt idx="938">
                  <c:v>0.44092900000000002</c:v>
                </c:pt>
                <c:pt idx="939">
                  <c:v>0.45855800000000002</c:v>
                </c:pt>
                <c:pt idx="940">
                  <c:v>0.44922299999999998</c:v>
                </c:pt>
                <c:pt idx="941">
                  <c:v>0.458984</c:v>
                </c:pt>
                <c:pt idx="942">
                  <c:v>0.45924900000000002</c:v>
                </c:pt>
                <c:pt idx="943">
                  <c:v>0.473663</c:v>
                </c:pt>
                <c:pt idx="944">
                  <c:v>0.47682000000000002</c:v>
                </c:pt>
                <c:pt idx="945">
                  <c:v>0.47511999999999999</c:v>
                </c:pt>
                <c:pt idx="946">
                  <c:v>0.47801300000000002</c:v>
                </c:pt>
                <c:pt idx="947">
                  <c:v>0.461206</c:v>
                </c:pt>
                <c:pt idx="948">
                  <c:v>0.47385500000000003</c:v>
                </c:pt>
                <c:pt idx="949">
                  <c:v>0.46965299999999999</c:v>
                </c:pt>
                <c:pt idx="950">
                  <c:v>0.48709599999999997</c:v>
                </c:pt>
                <c:pt idx="951">
                  <c:v>0.49865500000000001</c:v>
                </c:pt>
                <c:pt idx="952">
                  <c:v>0.49645</c:v>
                </c:pt>
                <c:pt idx="953">
                  <c:v>0.50604099999999996</c:v>
                </c:pt>
                <c:pt idx="954">
                  <c:v>0.52172200000000002</c:v>
                </c:pt>
                <c:pt idx="955">
                  <c:v>0.527084</c:v>
                </c:pt>
                <c:pt idx="956">
                  <c:v>0.52915299999999998</c:v>
                </c:pt>
                <c:pt idx="957">
                  <c:v>0.54697099999999998</c:v>
                </c:pt>
                <c:pt idx="958">
                  <c:v>0.55405599999999999</c:v>
                </c:pt>
                <c:pt idx="959">
                  <c:v>0.54641300000000004</c:v>
                </c:pt>
                <c:pt idx="960">
                  <c:v>0.554512</c:v>
                </c:pt>
                <c:pt idx="961">
                  <c:v>0.55450600000000005</c:v>
                </c:pt>
                <c:pt idx="962">
                  <c:v>0.562303</c:v>
                </c:pt>
                <c:pt idx="963">
                  <c:v>0.56589199999999995</c:v>
                </c:pt>
                <c:pt idx="964">
                  <c:v>0.57613400000000003</c:v>
                </c:pt>
                <c:pt idx="965">
                  <c:v>0.56828500000000004</c:v>
                </c:pt>
                <c:pt idx="966">
                  <c:v>0.56639499999999998</c:v>
                </c:pt>
                <c:pt idx="967">
                  <c:v>0.57391099999999995</c:v>
                </c:pt>
                <c:pt idx="968">
                  <c:v>0.58773799999999998</c:v>
                </c:pt>
                <c:pt idx="969">
                  <c:v>0.59193200000000001</c:v>
                </c:pt>
                <c:pt idx="970">
                  <c:v>0.60893399999999998</c:v>
                </c:pt>
                <c:pt idx="971">
                  <c:v>0.62029800000000002</c:v>
                </c:pt>
                <c:pt idx="972">
                  <c:v>0.61586200000000002</c:v>
                </c:pt>
                <c:pt idx="973">
                  <c:v>0.61621700000000001</c:v>
                </c:pt>
                <c:pt idx="974">
                  <c:v>0.642926</c:v>
                </c:pt>
                <c:pt idx="975">
                  <c:v>0.66154500000000005</c:v>
                </c:pt>
                <c:pt idx="976">
                  <c:v>0.66386199999999995</c:v>
                </c:pt>
                <c:pt idx="977">
                  <c:v>0.66561700000000001</c:v>
                </c:pt>
                <c:pt idx="978">
                  <c:v>0.67008400000000001</c:v>
                </c:pt>
                <c:pt idx="979">
                  <c:v>0.65174200000000004</c:v>
                </c:pt>
                <c:pt idx="980">
                  <c:v>0.67365200000000003</c:v>
                </c:pt>
                <c:pt idx="981">
                  <c:v>0.66888300000000001</c:v>
                </c:pt>
                <c:pt idx="982">
                  <c:v>0.65586900000000004</c:v>
                </c:pt>
                <c:pt idx="983">
                  <c:v>0.65554800000000002</c:v>
                </c:pt>
                <c:pt idx="984">
                  <c:v>0.674261</c:v>
                </c:pt>
                <c:pt idx="985">
                  <c:v>0.68625599999999998</c:v>
                </c:pt>
                <c:pt idx="986">
                  <c:v>0.67212799999999995</c:v>
                </c:pt>
                <c:pt idx="987">
                  <c:v>0.67679900000000004</c:v>
                </c:pt>
                <c:pt idx="988">
                  <c:v>0.67417899999999997</c:v>
                </c:pt>
                <c:pt idx="989">
                  <c:v>0.67237100000000005</c:v>
                </c:pt>
                <c:pt idx="990">
                  <c:v>0.67394799999999999</c:v>
                </c:pt>
                <c:pt idx="991">
                  <c:v>0.66420500000000005</c:v>
                </c:pt>
                <c:pt idx="992">
                  <c:v>0.66978000000000004</c:v>
                </c:pt>
                <c:pt idx="993">
                  <c:v>0.66276400000000002</c:v>
                </c:pt>
                <c:pt idx="994">
                  <c:v>0.67145999999999995</c:v>
                </c:pt>
                <c:pt idx="995">
                  <c:v>0.65917700000000001</c:v>
                </c:pt>
                <c:pt idx="996">
                  <c:v>0.64756499999999995</c:v>
                </c:pt>
                <c:pt idx="997">
                  <c:v>0.652833</c:v>
                </c:pt>
                <c:pt idx="998">
                  <c:v>0.64940200000000003</c:v>
                </c:pt>
                <c:pt idx="999">
                  <c:v>0.65300899999999995</c:v>
                </c:pt>
                <c:pt idx="1000">
                  <c:v>0.64515699999999998</c:v>
                </c:pt>
                <c:pt idx="1001">
                  <c:v>0.63129999999999997</c:v>
                </c:pt>
                <c:pt idx="1002">
                  <c:v>0.63727100000000003</c:v>
                </c:pt>
                <c:pt idx="1003">
                  <c:v>0.64308399999999999</c:v>
                </c:pt>
                <c:pt idx="1004">
                  <c:v>0.645729</c:v>
                </c:pt>
                <c:pt idx="1005">
                  <c:v>0.64652299999999996</c:v>
                </c:pt>
                <c:pt idx="1006">
                  <c:v>0.63228899999999999</c:v>
                </c:pt>
                <c:pt idx="1007">
                  <c:v>0.65025200000000005</c:v>
                </c:pt>
                <c:pt idx="1008">
                  <c:v>0.64694499999999999</c:v>
                </c:pt>
                <c:pt idx="1009">
                  <c:v>0.64195999999999998</c:v>
                </c:pt>
                <c:pt idx="1010">
                  <c:v>0.64750200000000002</c:v>
                </c:pt>
                <c:pt idx="1011">
                  <c:v>0.63916499999999998</c:v>
                </c:pt>
                <c:pt idx="1012">
                  <c:v>0.62648999999999999</c:v>
                </c:pt>
                <c:pt idx="1013">
                  <c:v>0.61867000000000005</c:v>
                </c:pt>
                <c:pt idx="1014">
                  <c:v>0.63289399999999996</c:v>
                </c:pt>
                <c:pt idx="1015">
                  <c:v>0.63630100000000001</c:v>
                </c:pt>
                <c:pt idx="1016">
                  <c:v>0.63564399999999999</c:v>
                </c:pt>
                <c:pt idx="1017">
                  <c:v>0.63532299999999997</c:v>
                </c:pt>
                <c:pt idx="1018">
                  <c:v>0.63322299999999998</c:v>
                </c:pt>
                <c:pt idx="1019">
                  <c:v>0.60946800000000001</c:v>
                </c:pt>
                <c:pt idx="1020">
                  <c:v>0.62565099999999996</c:v>
                </c:pt>
                <c:pt idx="1021">
                  <c:v>0.64502199999999998</c:v>
                </c:pt>
                <c:pt idx="1022">
                  <c:v>0.62507800000000002</c:v>
                </c:pt>
                <c:pt idx="1023">
                  <c:v>0.62514800000000004</c:v>
                </c:pt>
                <c:pt idx="1024">
                  <c:v>0.62567300000000003</c:v>
                </c:pt>
                <c:pt idx="1025">
                  <c:v>0.63357699999999995</c:v>
                </c:pt>
                <c:pt idx="1026">
                  <c:v>0.63666800000000001</c:v>
                </c:pt>
                <c:pt idx="1027">
                  <c:v>0.63470599999999999</c:v>
                </c:pt>
                <c:pt idx="1028">
                  <c:v>0.624919</c:v>
                </c:pt>
                <c:pt idx="1029">
                  <c:v>0.61672899999999997</c:v>
                </c:pt>
                <c:pt idx="1030">
                  <c:v>0.61621000000000004</c:v>
                </c:pt>
                <c:pt idx="1031">
                  <c:v>0.63927800000000001</c:v>
                </c:pt>
                <c:pt idx="1032">
                  <c:v>0.62440099999999998</c:v>
                </c:pt>
                <c:pt idx="1033">
                  <c:v>0.62304800000000005</c:v>
                </c:pt>
                <c:pt idx="1034">
                  <c:v>0.62456599999999995</c:v>
                </c:pt>
                <c:pt idx="1035">
                  <c:v>0.62138499999999997</c:v>
                </c:pt>
                <c:pt idx="1036">
                  <c:v>0.63271299999999997</c:v>
                </c:pt>
                <c:pt idx="1037">
                  <c:v>0.638714</c:v>
                </c:pt>
                <c:pt idx="1038">
                  <c:v>0.66839700000000002</c:v>
                </c:pt>
                <c:pt idx="1039">
                  <c:v>0.66307899999999997</c:v>
                </c:pt>
                <c:pt idx="1040">
                  <c:v>0.67210700000000001</c:v>
                </c:pt>
                <c:pt idx="1041">
                  <c:v>0.66333600000000004</c:v>
                </c:pt>
                <c:pt idx="1042">
                  <c:v>0.665794</c:v>
                </c:pt>
                <c:pt idx="1043">
                  <c:v>0.65842500000000004</c:v>
                </c:pt>
                <c:pt idx="1044">
                  <c:v>0.65537400000000001</c:v>
                </c:pt>
                <c:pt idx="1045">
                  <c:v>0.63039199999999995</c:v>
                </c:pt>
                <c:pt idx="1046">
                  <c:v>0.62924400000000003</c:v>
                </c:pt>
                <c:pt idx="1047">
                  <c:v>0.62613399999999997</c:v>
                </c:pt>
                <c:pt idx="1048">
                  <c:v>0.62855300000000003</c:v>
                </c:pt>
                <c:pt idx="1049">
                  <c:v>0.63757900000000001</c:v>
                </c:pt>
                <c:pt idx="1050">
                  <c:v>0.63884700000000005</c:v>
                </c:pt>
                <c:pt idx="1051">
                  <c:v>0.631911</c:v>
                </c:pt>
                <c:pt idx="1052">
                  <c:v>0.63020299999999996</c:v>
                </c:pt>
                <c:pt idx="1053">
                  <c:v>0.63473199999999996</c:v>
                </c:pt>
                <c:pt idx="1054">
                  <c:v>0.64221600000000001</c:v>
                </c:pt>
                <c:pt idx="1055">
                  <c:v>0.63817400000000002</c:v>
                </c:pt>
                <c:pt idx="1056">
                  <c:v>0.613487</c:v>
                </c:pt>
                <c:pt idx="1057">
                  <c:v>0.59269099999999997</c:v>
                </c:pt>
                <c:pt idx="1058">
                  <c:v>0.59864799999999996</c:v>
                </c:pt>
                <c:pt idx="1059">
                  <c:v>0.59616899999999995</c:v>
                </c:pt>
                <c:pt idx="1060">
                  <c:v>0.581677</c:v>
                </c:pt>
                <c:pt idx="1061">
                  <c:v>0.58570999999999995</c:v>
                </c:pt>
                <c:pt idx="1062">
                  <c:v>0.57335400000000003</c:v>
                </c:pt>
                <c:pt idx="1063">
                  <c:v>0.58986700000000003</c:v>
                </c:pt>
                <c:pt idx="1064">
                  <c:v>0.58801300000000001</c:v>
                </c:pt>
                <c:pt idx="1065">
                  <c:v>0.58226699999999998</c:v>
                </c:pt>
                <c:pt idx="1066">
                  <c:v>0.58299999999999996</c:v>
                </c:pt>
                <c:pt idx="1067">
                  <c:v>0.58479700000000001</c:v>
                </c:pt>
                <c:pt idx="1068">
                  <c:v>0.59079300000000001</c:v>
                </c:pt>
                <c:pt idx="1069">
                  <c:v>0.59393899999999999</c:v>
                </c:pt>
                <c:pt idx="1070">
                  <c:v>0.605522</c:v>
                </c:pt>
                <c:pt idx="1071">
                  <c:v>0.60527399999999998</c:v>
                </c:pt>
                <c:pt idx="1072">
                  <c:v>0.61569799999999997</c:v>
                </c:pt>
                <c:pt idx="1073">
                  <c:v>0.60550099999999996</c:v>
                </c:pt>
                <c:pt idx="1074">
                  <c:v>0.59904000000000002</c:v>
                </c:pt>
                <c:pt idx="1075">
                  <c:v>0.60173200000000004</c:v>
                </c:pt>
                <c:pt idx="1076">
                  <c:v>0.57807900000000001</c:v>
                </c:pt>
                <c:pt idx="1077">
                  <c:v>0.56974000000000002</c:v>
                </c:pt>
                <c:pt idx="1078">
                  <c:v>0.56903700000000002</c:v>
                </c:pt>
                <c:pt idx="1079">
                  <c:v>0.57691999999999999</c:v>
                </c:pt>
                <c:pt idx="1080">
                  <c:v>0.56543600000000005</c:v>
                </c:pt>
                <c:pt idx="1081">
                  <c:v>0.57301000000000002</c:v>
                </c:pt>
                <c:pt idx="1082">
                  <c:v>0.57280600000000004</c:v>
                </c:pt>
                <c:pt idx="1083">
                  <c:v>0.56511999999999996</c:v>
                </c:pt>
                <c:pt idx="1084">
                  <c:v>0.56181800000000004</c:v>
                </c:pt>
                <c:pt idx="1085">
                  <c:v>0.56557400000000002</c:v>
                </c:pt>
                <c:pt idx="1086">
                  <c:v>0.57053699999999996</c:v>
                </c:pt>
                <c:pt idx="1087">
                  <c:v>0.56570699999999996</c:v>
                </c:pt>
                <c:pt idx="1088">
                  <c:v>0.57270799999999999</c:v>
                </c:pt>
                <c:pt idx="1089">
                  <c:v>0.57655599999999996</c:v>
                </c:pt>
                <c:pt idx="1090">
                  <c:v>0.55956799999999995</c:v>
                </c:pt>
                <c:pt idx="1091">
                  <c:v>0.57723500000000005</c:v>
                </c:pt>
                <c:pt idx="1092">
                  <c:v>0.57567599999999997</c:v>
                </c:pt>
                <c:pt idx="1093">
                  <c:v>0.55921399999999999</c:v>
                </c:pt>
                <c:pt idx="1094">
                  <c:v>0.57599199999999995</c:v>
                </c:pt>
                <c:pt idx="1095">
                  <c:v>0.58444399999999996</c:v>
                </c:pt>
                <c:pt idx="1096">
                  <c:v>0.58699500000000004</c:v>
                </c:pt>
                <c:pt idx="1097">
                  <c:v>0.588893</c:v>
                </c:pt>
                <c:pt idx="1098">
                  <c:v>0.59696800000000005</c:v>
                </c:pt>
                <c:pt idx="1099">
                  <c:v>0.57767199999999996</c:v>
                </c:pt>
                <c:pt idx="1100">
                  <c:v>0.58114500000000002</c:v>
                </c:pt>
                <c:pt idx="1101">
                  <c:v>0.58521400000000001</c:v>
                </c:pt>
                <c:pt idx="1102">
                  <c:v>0.59171700000000005</c:v>
                </c:pt>
                <c:pt idx="1103">
                  <c:v>0.58397200000000005</c:v>
                </c:pt>
                <c:pt idx="1104">
                  <c:v>0.59243100000000004</c:v>
                </c:pt>
                <c:pt idx="1105">
                  <c:v>0.596132</c:v>
                </c:pt>
                <c:pt idx="1106">
                  <c:v>0.60440300000000002</c:v>
                </c:pt>
                <c:pt idx="1107">
                  <c:v>0.59572800000000004</c:v>
                </c:pt>
                <c:pt idx="1108">
                  <c:v>0.59650999999999998</c:v>
                </c:pt>
                <c:pt idx="1109">
                  <c:v>0.58296099999999995</c:v>
                </c:pt>
                <c:pt idx="1110">
                  <c:v>0.59806400000000004</c:v>
                </c:pt>
                <c:pt idx="1111">
                  <c:v>0.59872199999999998</c:v>
                </c:pt>
                <c:pt idx="1112">
                  <c:v>0.60503499999999999</c:v>
                </c:pt>
                <c:pt idx="1113">
                  <c:v>0.59880100000000003</c:v>
                </c:pt>
                <c:pt idx="1114">
                  <c:v>0.59734799999999999</c:v>
                </c:pt>
                <c:pt idx="1115">
                  <c:v>0.595997</c:v>
                </c:pt>
                <c:pt idx="1116">
                  <c:v>0.58154300000000003</c:v>
                </c:pt>
                <c:pt idx="1117">
                  <c:v>0.58317600000000003</c:v>
                </c:pt>
                <c:pt idx="1118">
                  <c:v>0.58735999999999999</c:v>
                </c:pt>
                <c:pt idx="1119">
                  <c:v>0.57635899999999995</c:v>
                </c:pt>
                <c:pt idx="1120">
                  <c:v>0.589391</c:v>
                </c:pt>
                <c:pt idx="1121">
                  <c:v>0.599831</c:v>
                </c:pt>
                <c:pt idx="1122">
                  <c:v>0.60295500000000002</c:v>
                </c:pt>
                <c:pt idx="1123">
                  <c:v>0.60966100000000001</c:v>
                </c:pt>
                <c:pt idx="1124">
                  <c:v>0.60784300000000002</c:v>
                </c:pt>
                <c:pt idx="1125">
                  <c:v>0.61474899999999999</c:v>
                </c:pt>
                <c:pt idx="1126">
                  <c:v>0.60306000000000004</c:v>
                </c:pt>
                <c:pt idx="1127">
                  <c:v>0.58889899999999995</c:v>
                </c:pt>
                <c:pt idx="1128">
                  <c:v>0.59523599999999999</c:v>
                </c:pt>
                <c:pt idx="1129">
                  <c:v>0.59414199999999995</c:v>
                </c:pt>
                <c:pt idx="1130">
                  <c:v>0.58270200000000005</c:v>
                </c:pt>
                <c:pt idx="1131">
                  <c:v>0.57894900000000005</c:v>
                </c:pt>
                <c:pt idx="1132">
                  <c:v>0.57287200000000005</c:v>
                </c:pt>
                <c:pt idx="1133">
                  <c:v>0.56992100000000001</c:v>
                </c:pt>
                <c:pt idx="1134">
                  <c:v>0.56948900000000002</c:v>
                </c:pt>
                <c:pt idx="1135">
                  <c:v>0.591248</c:v>
                </c:pt>
                <c:pt idx="1136">
                  <c:v>0.59617200000000004</c:v>
                </c:pt>
                <c:pt idx="1137">
                  <c:v>0.60422200000000004</c:v>
                </c:pt>
                <c:pt idx="1138">
                  <c:v>0.61399700000000001</c:v>
                </c:pt>
                <c:pt idx="1139">
                  <c:v>0.626745</c:v>
                </c:pt>
                <c:pt idx="1140">
                  <c:v>0.61595500000000003</c:v>
                </c:pt>
                <c:pt idx="1141">
                  <c:v>0.62208399999999997</c:v>
                </c:pt>
                <c:pt idx="1142">
                  <c:v>0.62769200000000003</c:v>
                </c:pt>
                <c:pt idx="1143">
                  <c:v>0.63462600000000002</c:v>
                </c:pt>
                <c:pt idx="1144">
                  <c:v>0.63156500000000004</c:v>
                </c:pt>
                <c:pt idx="1145">
                  <c:v>0.62344200000000005</c:v>
                </c:pt>
                <c:pt idx="1146">
                  <c:v>0.61442600000000003</c:v>
                </c:pt>
                <c:pt idx="1147">
                  <c:v>0.61398900000000001</c:v>
                </c:pt>
                <c:pt idx="1148">
                  <c:v>0.62596200000000002</c:v>
                </c:pt>
                <c:pt idx="1149">
                  <c:v>0.620112</c:v>
                </c:pt>
                <c:pt idx="1150">
                  <c:v>0.61754699999999996</c:v>
                </c:pt>
                <c:pt idx="1151">
                  <c:v>0.61868599999999996</c:v>
                </c:pt>
                <c:pt idx="1152">
                  <c:v>0.63579399999999997</c:v>
                </c:pt>
                <c:pt idx="1153">
                  <c:v>0.63847799999999999</c:v>
                </c:pt>
                <c:pt idx="1154">
                  <c:v>0.63313900000000001</c:v>
                </c:pt>
                <c:pt idx="1155">
                  <c:v>0.63261599999999996</c:v>
                </c:pt>
                <c:pt idx="1156">
                  <c:v>0.64151899999999995</c:v>
                </c:pt>
                <c:pt idx="1157">
                  <c:v>0.64646899999999996</c:v>
                </c:pt>
                <c:pt idx="1158">
                  <c:v>0.66010000000000002</c:v>
                </c:pt>
                <c:pt idx="1159">
                  <c:v>0.67281199999999997</c:v>
                </c:pt>
                <c:pt idx="1160">
                  <c:v>0.68091199999999996</c:v>
                </c:pt>
                <c:pt idx="1161">
                  <c:v>0.68230599999999997</c:v>
                </c:pt>
                <c:pt idx="1162">
                  <c:v>0.66719899999999999</c:v>
                </c:pt>
                <c:pt idx="1163">
                  <c:v>0.66155799999999998</c:v>
                </c:pt>
                <c:pt idx="1164">
                  <c:v>0.65818600000000005</c:v>
                </c:pt>
                <c:pt idx="1165">
                  <c:v>0.65410199999999996</c:v>
                </c:pt>
                <c:pt idx="1166">
                  <c:v>0.65097700000000003</c:v>
                </c:pt>
                <c:pt idx="1167">
                  <c:v>0.65164100000000003</c:v>
                </c:pt>
                <c:pt idx="1168">
                  <c:v>0.63618399999999997</c:v>
                </c:pt>
                <c:pt idx="1169">
                  <c:v>0.63783900000000004</c:v>
                </c:pt>
                <c:pt idx="1170">
                  <c:v>0.63607899999999995</c:v>
                </c:pt>
                <c:pt idx="1171">
                  <c:v>0.63133499999999998</c:v>
                </c:pt>
                <c:pt idx="1172">
                  <c:v>0.63194399999999995</c:v>
                </c:pt>
                <c:pt idx="1173">
                  <c:v>0.62917800000000002</c:v>
                </c:pt>
                <c:pt idx="1174">
                  <c:v>0.63922100000000004</c:v>
                </c:pt>
                <c:pt idx="1175">
                  <c:v>0.63533600000000001</c:v>
                </c:pt>
                <c:pt idx="1176">
                  <c:v>0.650559</c:v>
                </c:pt>
                <c:pt idx="1177">
                  <c:v>0.647088</c:v>
                </c:pt>
                <c:pt idx="1178">
                  <c:v>0.642675</c:v>
                </c:pt>
                <c:pt idx="1179">
                  <c:v>0.64766100000000004</c:v>
                </c:pt>
                <c:pt idx="1180">
                  <c:v>0.64471599999999996</c:v>
                </c:pt>
                <c:pt idx="1181">
                  <c:v>0.64301399999999997</c:v>
                </c:pt>
                <c:pt idx="1182">
                  <c:v>0.63888100000000003</c:v>
                </c:pt>
                <c:pt idx="1183">
                  <c:v>0.63302199999999997</c:v>
                </c:pt>
                <c:pt idx="1184">
                  <c:v>0.62720699999999996</c:v>
                </c:pt>
                <c:pt idx="1185">
                  <c:v>0.62789899999999998</c:v>
                </c:pt>
                <c:pt idx="1186">
                  <c:v>0.62827299999999997</c:v>
                </c:pt>
                <c:pt idx="1187">
                  <c:v>0.63599399999999995</c:v>
                </c:pt>
                <c:pt idx="1188">
                  <c:v>0.65535699999999997</c:v>
                </c:pt>
                <c:pt idx="1189">
                  <c:v>0.63542900000000002</c:v>
                </c:pt>
                <c:pt idx="1190">
                  <c:v>0.64482899999999999</c:v>
                </c:pt>
                <c:pt idx="1191">
                  <c:v>0.65893800000000002</c:v>
                </c:pt>
                <c:pt idx="1192">
                  <c:v>0.65759699999999999</c:v>
                </c:pt>
                <c:pt idx="1193">
                  <c:v>0.65644499999999995</c:v>
                </c:pt>
                <c:pt idx="1194">
                  <c:v>0.67527899999999996</c:v>
                </c:pt>
                <c:pt idx="1195">
                  <c:v>0.67716500000000002</c:v>
                </c:pt>
                <c:pt idx="1196">
                  <c:v>0.66537299999999999</c:v>
                </c:pt>
                <c:pt idx="1197">
                  <c:v>0.65677399999999997</c:v>
                </c:pt>
                <c:pt idx="1198">
                  <c:v>0.640706</c:v>
                </c:pt>
                <c:pt idx="1199">
                  <c:v>0.63176100000000002</c:v>
                </c:pt>
                <c:pt idx="1200">
                  <c:v>0.62230600000000003</c:v>
                </c:pt>
                <c:pt idx="1201">
                  <c:v>0.64335299999999995</c:v>
                </c:pt>
                <c:pt idx="1202">
                  <c:v>0.65671199999999996</c:v>
                </c:pt>
                <c:pt idx="1203">
                  <c:v>0.64580300000000002</c:v>
                </c:pt>
                <c:pt idx="1204">
                  <c:v>0.64330799999999999</c:v>
                </c:pt>
                <c:pt idx="1205">
                  <c:v>0.64526799999999995</c:v>
                </c:pt>
                <c:pt idx="1206">
                  <c:v>0.64280400000000004</c:v>
                </c:pt>
                <c:pt idx="1207">
                  <c:v>0.64912499999999995</c:v>
                </c:pt>
                <c:pt idx="1208">
                  <c:v>0.63803500000000002</c:v>
                </c:pt>
                <c:pt idx="1209">
                  <c:v>0.62545799999999996</c:v>
                </c:pt>
                <c:pt idx="1210">
                  <c:v>0.62476699999999996</c:v>
                </c:pt>
                <c:pt idx="1211">
                  <c:v>0.62262399999999996</c:v>
                </c:pt>
                <c:pt idx="1212">
                  <c:v>0.62392000000000003</c:v>
                </c:pt>
                <c:pt idx="1213">
                  <c:v>0.64468899999999996</c:v>
                </c:pt>
                <c:pt idx="1214">
                  <c:v>0.65161599999999997</c:v>
                </c:pt>
                <c:pt idx="1215">
                  <c:v>0.64513699999999996</c:v>
                </c:pt>
                <c:pt idx="1216">
                  <c:v>0.65575099999999997</c:v>
                </c:pt>
                <c:pt idx="1217">
                  <c:v>0.66356499999999996</c:v>
                </c:pt>
                <c:pt idx="1218">
                  <c:v>0.65623500000000001</c:v>
                </c:pt>
                <c:pt idx="1219">
                  <c:v>0.66815899999999995</c:v>
                </c:pt>
                <c:pt idx="1220">
                  <c:v>0.66505599999999998</c:v>
                </c:pt>
                <c:pt idx="1221">
                  <c:v>0.65759199999999995</c:v>
                </c:pt>
                <c:pt idx="1222">
                  <c:v>0.64995999999999998</c:v>
                </c:pt>
                <c:pt idx="1223">
                  <c:v>0.64651899999999995</c:v>
                </c:pt>
                <c:pt idx="1224">
                  <c:v>0.65421600000000002</c:v>
                </c:pt>
                <c:pt idx="1225">
                  <c:v>0.64809799999999995</c:v>
                </c:pt>
                <c:pt idx="1226">
                  <c:v>0.65581500000000004</c:v>
                </c:pt>
                <c:pt idx="1227">
                  <c:v>0.66330999999999996</c:v>
                </c:pt>
                <c:pt idx="1228">
                  <c:v>0.66347299999999998</c:v>
                </c:pt>
                <c:pt idx="1229">
                  <c:v>0.66391900000000004</c:v>
                </c:pt>
                <c:pt idx="1230">
                  <c:v>0.66855200000000004</c:v>
                </c:pt>
                <c:pt idx="1231">
                  <c:v>0.68247599999999997</c:v>
                </c:pt>
                <c:pt idx="1232">
                  <c:v>0.66889500000000002</c:v>
                </c:pt>
                <c:pt idx="1233">
                  <c:v>0.68339799999999995</c:v>
                </c:pt>
                <c:pt idx="1234">
                  <c:v>0.67526600000000003</c:v>
                </c:pt>
                <c:pt idx="1235">
                  <c:v>0.689554</c:v>
                </c:pt>
                <c:pt idx="1236">
                  <c:v>0.685975</c:v>
                </c:pt>
                <c:pt idx="1237">
                  <c:v>0.70066399999999995</c:v>
                </c:pt>
                <c:pt idx="1238">
                  <c:v>0.70564300000000002</c:v>
                </c:pt>
                <c:pt idx="1239">
                  <c:v>0.68478300000000003</c:v>
                </c:pt>
                <c:pt idx="1240">
                  <c:v>0.69257100000000005</c:v>
                </c:pt>
                <c:pt idx="1241">
                  <c:v>0.69421600000000006</c:v>
                </c:pt>
                <c:pt idx="1242">
                  <c:v>0.69121900000000003</c:v>
                </c:pt>
                <c:pt idx="1243">
                  <c:v>0.69603000000000004</c:v>
                </c:pt>
                <c:pt idx="1244">
                  <c:v>0.68351499999999998</c:v>
                </c:pt>
                <c:pt idx="1245">
                  <c:v>0.69105099999999997</c:v>
                </c:pt>
                <c:pt idx="1246">
                  <c:v>0.68871899999999997</c:v>
                </c:pt>
                <c:pt idx="1247">
                  <c:v>0.69058699999999995</c:v>
                </c:pt>
                <c:pt idx="1248">
                  <c:v>0.67664100000000005</c:v>
                </c:pt>
                <c:pt idx="1249">
                  <c:v>0.65764599999999995</c:v>
                </c:pt>
                <c:pt idx="1250">
                  <c:v>0.65640799999999999</c:v>
                </c:pt>
                <c:pt idx="1251">
                  <c:v>0.66949599999999998</c:v>
                </c:pt>
                <c:pt idx="1252">
                  <c:v>0.66241099999999997</c:v>
                </c:pt>
                <c:pt idx="1253">
                  <c:v>0.67144999999999999</c:v>
                </c:pt>
                <c:pt idx="1254">
                  <c:v>0.66400400000000004</c:v>
                </c:pt>
                <c:pt idx="1255">
                  <c:v>0.65442699999999998</c:v>
                </c:pt>
                <c:pt idx="1256">
                  <c:v>0.66023600000000005</c:v>
                </c:pt>
                <c:pt idx="1257">
                  <c:v>0.65366299999999999</c:v>
                </c:pt>
                <c:pt idx="1258">
                  <c:v>0.66280600000000001</c:v>
                </c:pt>
                <c:pt idx="1259">
                  <c:v>0.67566999999999999</c:v>
                </c:pt>
                <c:pt idx="1260">
                  <c:v>0.676091</c:v>
                </c:pt>
                <c:pt idx="1261">
                  <c:v>0.67259100000000005</c:v>
                </c:pt>
                <c:pt idx="1262">
                  <c:v>0.664192</c:v>
                </c:pt>
                <c:pt idx="1263">
                  <c:v>0.65841300000000003</c:v>
                </c:pt>
                <c:pt idx="1264">
                  <c:v>0.665358</c:v>
                </c:pt>
                <c:pt idx="1265">
                  <c:v>0.65514700000000003</c:v>
                </c:pt>
                <c:pt idx="1266">
                  <c:v>0.66200099999999995</c:v>
                </c:pt>
                <c:pt idx="1267">
                  <c:v>0.661574</c:v>
                </c:pt>
                <c:pt idx="1268">
                  <c:v>0.638795</c:v>
                </c:pt>
                <c:pt idx="1269">
                  <c:v>0.631664</c:v>
                </c:pt>
                <c:pt idx="1270">
                  <c:v>0.63969500000000001</c:v>
                </c:pt>
                <c:pt idx="1271">
                  <c:v>0.63374900000000001</c:v>
                </c:pt>
                <c:pt idx="1272">
                  <c:v>0.62897199999999998</c:v>
                </c:pt>
                <c:pt idx="1273">
                  <c:v>0.62181299999999995</c:v>
                </c:pt>
                <c:pt idx="1274">
                  <c:v>0.63830900000000002</c:v>
                </c:pt>
                <c:pt idx="1275">
                  <c:v>0.63970499999999997</c:v>
                </c:pt>
                <c:pt idx="1276">
                  <c:v>0.64116499999999998</c:v>
                </c:pt>
                <c:pt idx="1277">
                  <c:v>0.64720999999999995</c:v>
                </c:pt>
                <c:pt idx="1278">
                  <c:v>0.65266999999999997</c:v>
                </c:pt>
                <c:pt idx="1279">
                  <c:v>0.66809300000000005</c:v>
                </c:pt>
                <c:pt idx="1280">
                  <c:v>0.68840400000000002</c:v>
                </c:pt>
                <c:pt idx="1281">
                  <c:v>0.69443699999999997</c:v>
                </c:pt>
                <c:pt idx="1282">
                  <c:v>0.68495399999999995</c:v>
                </c:pt>
                <c:pt idx="1283">
                  <c:v>0.68262</c:v>
                </c:pt>
                <c:pt idx="1284">
                  <c:v>0.68210099999999996</c:v>
                </c:pt>
                <c:pt idx="1285">
                  <c:v>0.68930800000000003</c:v>
                </c:pt>
                <c:pt idx="1286">
                  <c:v>0.67844300000000002</c:v>
                </c:pt>
                <c:pt idx="1287">
                  <c:v>0.67266800000000004</c:v>
                </c:pt>
                <c:pt idx="1288">
                  <c:v>0.68825400000000003</c:v>
                </c:pt>
                <c:pt idx="1289">
                  <c:v>0.68032800000000004</c:v>
                </c:pt>
                <c:pt idx="1290">
                  <c:v>0.68305199999999999</c:v>
                </c:pt>
                <c:pt idx="1291">
                  <c:v>0.68296800000000002</c:v>
                </c:pt>
                <c:pt idx="1292">
                  <c:v>0.68286899999999995</c:v>
                </c:pt>
                <c:pt idx="1293">
                  <c:v>0.67718100000000003</c:v>
                </c:pt>
                <c:pt idx="1294">
                  <c:v>0.671732</c:v>
                </c:pt>
                <c:pt idx="1295">
                  <c:v>0.66009899999999999</c:v>
                </c:pt>
                <c:pt idx="1296">
                  <c:v>0.65859299999999998</c:v>
                </c:pt>
                <c:pt idx="1297">
                  <c:v>0.65703100000000003</c:v>
                </c:pt>
                <c:pt idx="1298">
                  <c:v>0.64536400000000005</c:v>
                </c:pt>
                <c:pt idx="1299">
                  <c:v>0.63334500000000005</c:v>
                </c:pt>
                <c:pt idx="1300">
                  <c:v>0.62331199999999998</c:v>
                </c:pt>
                <c:pt idx="1301">
                  <c:v>0.62535300000000005</c:v>
                </c:pt>
                <c:pt idx="1302">
                  <c:v>0.63691600000000004</c:v>
                </c:pt>
                <c:pt idx="1303">
                  <c:v>0.64559</c:v>
                </c:pt>
                <c:pt idx="1304">
                  <c:v>0.633158</c:v>
                </c:pt>
                <c:pt idx="1305">
                  <c:v>0.63793200000000005</c:v>
                </c:pt>
                <c:pt idx="1306">
                  <c:v>0.646254</c:v>
                </c:pt>
                <c:pt idx="1307">
                  <c:v>0.64267099999999999</c:v>
                </c:pt>
                <c:pt idx="1308">
                  <c:v>0.64050700000000005</c:v>
                </c:pt>
                <c:pt idx="1309">
                  <c:v>0.64563800000000005</c:v>
                </c:pt>
                <c:pt idx="1310">
                  <c:v>0.64921899999999999</c:v>
                </c:pt>
                <c:pt idx="1311">
                  <c:v>0.65844000000000003</c:v>
                </c:pt>
                <c:pt idx="1312">
                  <c:v>0.65885000000000005</c:v>
                </c:pt>
                <c:pt idx="1313">
                  <c:v>0.66161400000000004</c:v>
                </c:pt>
                <c:pt idx="1314">
                  <c:v>0.67869000000000002</c:v>
                </c:pt>
                <c:pt idx="1315">
                  <c:v>0.67325500000000005</c:v>
                </c:pt>
                <c:pt idx="1316">
                  <c:v>0.679782</c:v>
                </c:pt>
                <c:pt idx="1317">
                  <c:v>0.69247700000000001</c:v>
                </c:pt>
                <c:pt idx="1318">
                  <c:v>0.69747000000000003</c:v>
                </c:pt>
                <c:pt idx="1319">
                  <c:v>0.69138599999999995</c:v>
                </c:pt>
                <c:pt idx="1320">
                  <c:v>0.69625999999999999</c:v>
                </c:pt>
                <c:pt idx="1321">
                  <c:v>0.71123400000000003</c:v>
                </c:pt>
                <c:pt idx="1322">
                  <c:v>0.697214</c:v>
                </c:pt>
                <c:pt idx="1323">
                  <c:v>0.69237099999999996</c:v>
                </c:pt>
                <c:pt idx="1324">
                  <c:v>0.68814699999999995</c:v>
                </c:pt>
                <c:pt idx="1325">
                  <c:v>0.69746200000000003</c:v>
                </c:pt>
                <c:pt idx="1326">
                  <c:v>0.71155900000000005</c:v>
                </c:pt>
                <c:pt idx="1327">
                  <c:v>0.703762</c:v>
                </c:pt>
                <c:pt idx="1328">
                  <c:v>0.71553199999999995</c:v>
                </c:pt>
                <c:pt idx="1329">
                  <c:v>0.724943</c:v>
                </c:pt>
                <c:pt idx="1330">
                  <c:v>0.70511000000000001</c:v>
                </c:pt>
                <c:pt idx="1331">
                  <c:v>0.71442899999999998</c:v>
                </c:pt>
                <c:pt idx="1332">
                  <c:v>0.71880900000000003</c:v>
                </c:pt>
                <c:pt idx="1333">
                  <c:v>0.72364899999999999</c:v>
                </c:pt>
                <c:pt idx="1334">
                  <c:v>0.731151</c:v>
                </c:pt>
                <c:pt idx="1335">
                  <c:v>0.72824199999999994</c:v>
                </c:pt>
                <c:pt idx="1336">
                  <c:v>0.73166299999999995</c:v>
                </c:pt>
                <c:pt idx="1337">
                  <c:v>0.72014599999999995</c:v>
                </c:pt>
                <c:pt idx="1338">
                  <c:v>0.73068200000000005</c:v>
                </c:pt>
                <c:pt idx="1339">
                  <c:v>0.70893700000000004</c:v>
                </c:pt>
                <c:pt idx="1340">
                  <c:v>0.71430099999999996</c:v>
                </c:pt>
                <c:pt idx="1341">
                  <c:v>0.71461200000000002</c:v>
                </c:pt>
                <c:pt idx="1342">
                  <c:v>0.72104199999999996</c:v>
                </c:pt>
                <c:pt idx="1343">
                  <c:v>0.72484099999999996</c:v>
                </c:pt>
                <c:pt idx="1344">
                  <c:v>0.72952700000000004</c:v>
                </c:pt>
                <c:pt idx="1345">
                  <c:v>0.72473299999999996</c:v>
                </c:pt>
                <c:pt idx="1346">
                  <c:v>0.73219100000000004</c:v>
                </c:pt>
                <c:pt idx="1347">
                  <c:v>0.73241299999999998</c:v>
                </c:pt>
                <c:pt idx="1348">
                  <c:v>0.73163500000000004</c:v>
                </c:pt>
                <c:pt idx="1349">
                  <c:v>0.75000900000000004</c:v>
                </c:pt>
                <c:pt idx="1350">
                  <c:v>0.74304099999999995</c:v>
                </c:pt>
                <c:pt idx="1351">
                  <c:v>0.74423300000000003</c:v>
                </c:pt>
                <c:pt idx="1352">
                  <c:v>0.73819800000000002</c:v>
                </c:pt>
                <c:pt idx="1353">
                  <c:v>0.72920499999999999</c:v>
                </c:pt>
                <c:pt idx="1354">
                  <c:v>0.72637499999999999</c:v>
                </c:pt>
                <c:pt idx="1355">
                  <c:v>0.723997</c:v>
                </c:pt>
                <c:pt idx="1356">
                  <c:v>0.72565400000000002</c:v>
                </c:pt>
                <c:pt idx="1357">
                  <c:v>0.72622200000000003</c:v>
                </c:pt>
                <c:pt idx="1358">
                  <c:v>0.73557499999999998</c:v>
                </c:pt>
                <c:pt idx="1359">
                  <c:v>0.74507000000000001</c:v>
                </c:pt>
                <c:pt idx="1360">
                  <c:v>0.74377599999999999</c:v>
                </c:pt>
                <c:pt idx="1361">
                  <c:v>0.75044599999999995</c:v>
                </c:pt>
                <c:pt idx="1362">
                  <c:v>0.75382000000000005</c:v>
                </c:pt>
                <c:pt idx="1363">
                  <c:v>0.75786600000000004</c:v>
                </c:pt>
                <c:pt idx="1364">
                  <c:v>0.75720900000000002</c:v>
                </c:pt>
                <c:pt idx="1365">
                  <c:v>0.74699000000000004</c:v>
                </c:pt>
                <c:pt idx="1366">
                  <c:v>0.74606899999999998</c:v>
                </c:pt>
                <c:pt idx="1367">
                  <c:v>0.741587</c:v>
                </c:pt>
                <c:pt idx="1368">
                  <c:v>0.75047399999999997</c:v>
                </c:pt>
                <c:pt idx="1369">
                  <c:v>0.73891899999999999</c:v>
                </c:pt>
                <c:pt idx="1370">
                  <c:v>0.74811899999999998</c:v>
                </c:pt>
                <c:pt idx="1371">
                  <c:v>0.750888</c:v>
                </c:pt>
                <c:pt idx="1372">
                  <c:v>0.73517399999999999</c:v>
                </c:pt>
                <c:pt idx="1373">
                  <c:v>0.75519099999999995</c:v>
                </c:pt>
                <c:pt idx="1374">
                  <c:v>0.74963299999999999</c:v>
                </c:pt>
                <c:pt idx="1375">
                  <c:v>0.75369600000000003</c:v>
                </c:pt>
                <c:pt idx="1376">
                  <c:v>0.75333600000000001</c:v>
                </c:pt>
                <c:pt idx="1377">
                  <c:v>0.75713900000000001</c:v>
                </c:pt>
                <c:pt idx="1378">
                  <c:v>0.75565300000000002</c:v>
                </c:pt>
                <c:pt idx="1379">
                  <c:v>0.75322999999999996</c:v>
                </c:pt>
                <c:pt idx="1380">
                  <c:v>0.74571699999999996</c:v>
                </c:pt>
                <c:pt idx="1381">
                  <c:v>0.73055199999999998</c:v>
                </c:pt>
                <c:pt idx="1382">
                  <c:v>0.75685599999999997</c:v>
                </c:pt>
                <c:pt idx="1383">
                  <c:v>0.75362399999999996</c:v>
                </c:pt>
                <c:pt idx="1384">
                  <c:v>0.76636899999999997</c:v>
                </c:pt>
                <c:pt idx="1385">
                  <c:v>0.74843199999999999</c:v>
                </c:pt>
                <c:pt idx="1386">
                  <c:v>0.75251000000000001</c:v>
                </c:pt>
                <c:pt idx="1387">
                  <c:v>0.74663500000000005</c:v>
                </c:pt>
                <c:pt idx="1388">
                  <c:v>0.73177999999999999</c:v>
                </c:pt>
                <c:pt idx="1389">
                  <c:v>0.72838599999999998</c:v>
                </c:pt>
                <c:pt idx="1390">
                  <c:v>0.71268900000000002</c:v>
                </c:pt>
                <c:pt idx="1391">
                  <c:v>0.71567099999999995</c:v>
                </c:pt>
                <c:pt idx="1392">
                  <c:v>0.71662599999999999</c:v>
                </c:pt>
                <c:pt idx="1393">
                  <c:v>0.70761499999999999</c:v>
                </c:pt>
                <c:pt idx="1394">
                  <c:v>0.705152</c:v>
                </c:pt>
                <c:pt idx="1395">
                  <c:v>0.69807900000000001</c:v>
                </c:pt>
                <c:pt idx="1396">
                  <c:v>0.69771799999999995</c:v>
                </c:pt>
                <c:pt idx="1397">
                  <c:v>0.71138100000000004</c:v>
                </c:pt>
                <c:pt idx="1398">
                  <c:v>0.70277199999999995</c:v>
                </c:pt>
                <c:pt idx="1399">
                  <c:v>0.68879199999999996</c:v>
                </c:pt>
                <c:pt idx="1400">
                  <c:v>0.68781999999999999</c:v>
                </c:pt>
                <c:pt idx="1401">
                  <c:v>0.68957900000000005</c:v>
                </c:pt>
                <c:pt idx="1402">
                  <c:v>0.67737400000000003</c:v>
                </c:pt>
                <c:pt idx="1403">
                  <c:v>0.67208100000000004</c:v>
                </c:pt>
                <c:pt idx="1404">
                  <c:v>0.65427199999999996</c:v>
                </c:pt>
                <c:pt idx="1405">
                  <c:v>0.656358</c:v>
                </c:pt>
                <c:pt idx="1406">
                  <c:v>0.66074100000000002</c:v>
                </c:pt>
                <c:pt idx="1407">
                  <c:v>0.66464100000000004</c:v>
                </c:pt>
                <c:pt idx="1408">
                  <c:v>0.65269500000000003</c:v>
                </c:pt>
                <c:pt idx="1409">
                  <c:v>0.64659800000000001</c:v>
                </c:pt>
                <c:pt idx="1410">
                  <c:v>0.63971699999999998</c:v>
                </c:pt>
                <c:pt idx="1411">
                  <c:v>0.62715500000000002</c:v>
                </c:pt>
                <c:pt idx="1412">
                  <c:v>0.63171299999999997</c:v>
                </c:pt>
                <c:pt idx="1413">
                  <c:v>0.63882000000000005</c:v>
                </c:pt>
                <c:pt idx="1414">
                  <c:v>0.63680000000000003</c:v>
                </c:pt>
                <c:pt idx="1415">
                  <c:v>0.63557200000000003</c:v>
                </c:pt>
                <c:pt idx="1416">
                  <c:v>0.64641899999999997</c:v>
                </c:pt>
                <c:pt idx="1417">
                  <c:v>0.65260600000000002</c:v>
                </c:pt>
                <c:pt idx="1418">
                  <c:v>0.65115800000000001</c:v>
                </c:pt>
                <c:pt idx="1419">
                  <c:v>0.64827599999999996</c:v>
                </c:pt>
                <c:pt idx="1420">
                  <c:v>0.63862399999999997</c:v>
                </c:pt>
                <c:pt idx="1421">
                  <c:v>0.64508699999999997</c:v>
                </c:pt>
                <c:pt idx="1422">
                  <c:v>0.65142500000000003</c:v>
                </c:pt>
                <c:pt idx="1423">
                  <c:v>0.64416300000000004</c:v>
                </c:pt>
                <c:pt idx="1424">
                  <c:v>0.64122500000000004</c:v>
                </c:pt>
                <c:pt idx="1425">
                  <c:v>0.653447</c:v>
                </c:pt>
                <c:pt idx="1426">
                  <c:v>0.65833600000000003</c:v>
                </c:pt>
                <c:pt idx="1427">
                  <c:v>0.63574799999999998</c:v>
                </c:pt>
                <c:pt idx="1428">
                  <c:v>0.62577000000000005</c:v>
                </c:pt>
                <c:pt idx="1429">
                  <c:v>0.63250300000000004</c:v>
                </c:pt>
                <c:pt idx="1430">
                  <c:v>0.63854900000000003</c:v>
                </c:pt>
                <c:pt idx="1431">
                  <c:v>0.62661800000000001</c:v>
                </c:pt>
                <c:pt idx="1432">
                  <c:v>0.61412800000000001</c:v>
                </c:pt>
                <c:pt idx="1433">
                  <c:v>0.62775300000000001</c:v>
                </c:pt>
                <c:pt idx="1434">
                  <c:v>0.63027200000000005</c:v>
                </c:pt>
                <c:pt idx="1435">
                  <c:v>0.64563199999999998</c:v>
                </c:pt>
                <c:pt idx="1436">
                  <c:v>0.63956400000000002</c:v>
                </c:pt>
                <c:pt idx="1437">
                  <c:v>0.65510699999999999</c:v>
                </c:pt>
                <c:pt idx="1438">
                  <c:v>0.65505999999999998</c:v>
                </c:pt>
                <c:pt idx="1439">
                  <c:v>0.64212400000000003</c:v>
                </c:pt>
                <c:pt idx="1440">
                  <c:v>0.639297</c:v>
                </c:pt>
                <c:pt idx="1441">
                  <c:v>0.63983199999999996</c:v>
                </c:pt>
                <c:pt idx="1442">
                  <c:v>0.62438700000000003</c:v>
                </c:pt>
                <c:pt idx="1443">
                  <c:v>0.60029999999999994</c:v>
                </c:pt>
                <c:pt idx="1444">
                  <c:v>0.60833099999999996</c:v>
                </c:pt>
                <c:pt idx="1445">
                  <c:v>0.61724100000000004</c:v>
                </c:pt>
                <c:pt idx="1446">
                  <c:v>0.63745499999999999</c:v>
                </c:pt>
                <c:pt idx="1447">
                  <c:v>0.63920999999999994</c:v>
                </c:pt>
                <c:pt idx="1448">
                  <c:v>0.636853</c:v>
                </c:pt>
                <c:pt idx="1449">
                  <c:v>0.62917800000000002</c:v>
                </c:pt>
                <c:pt idx="1450">
                  <c:v>0.63080700000000001</c:v>
                </c:pt>
                <c:pt idx="1451">
                  <c:v>0.61327100000000001</c:v>
                </c:pt>
                <c:pt idx="1452">
                  <c:v>0.63314999999999999</c:v>
                </c:pt>
                <c:pt idx="1453">
                  <c:v>0.62404300000000001</c:v>
                </c:pt>
                <c:pt idx="1454">
                  <c:v>0.63411700000000004</c:v>
                </c:pt>
                <c:pt idx="1455">
                  <c:v>0.638629</c:v>
                </c:pt>
                <c:pt idx="1456">
                  <c:v>0.64127100000000004</c:v>
                </c:pt>
                <c:pt idx="1457">
                  <c:v>0.63816899999999999</c:v>
                </c:pt>
                <c:pt idx="1458">
                  <c:v>0.63595599999999997</c:v>
                </c:pt>
                <c:pt idx="1459">
                  <c:v>0.61838099999999996</c:v>
                </c:pt>
                <c:pt idx="1460">
                  <c:v>0.61606899999999998</c:v>
                </c:pt>
                <c:pt idx="1461">
                  <c:v>0.60806800000000005</c:v>
                </c:pt>
                <c:pt idx="1462">
                  <c:v>0.62307299999999999</c:v>
                </c:pt>
                <c:pt idx="1463">
                  <c:v>0.63143700000000003</c:v>
                </c:pt>
                <c:pt idx="1464">
                  <c:v>0.62587599999999999</c:v>
                </c:pt>
                <c:pt idx="1465">
                  <c:v>0.60961799999999999</c:v>
                </c:pt>
                <c:pt idx="1466">
                  <c:v>0.60778799999999999</c:v>
                </c:pt>
                <c:pt idx="1467">
                  <c:v>0.60355700000000001</c:v>
                </c:pt>
                <c:pt idx="1468">
                  <c:v>0.58101199999999997</c:v>
                </c:pt>
                <c:pt idx="1469">
                  <c:v>0.57341399999999998</c:v>
                </c:pt>
                <c:pt idx="1470">
                  <c:v>0.56772100000000003</c:v>
                </c:pt>
                <c:pt idx="1471">
                  <c:v>0.567438</c:v>
                </c:pt>
                <c:pt idx="1472">
                  <c:v>0.57060100000000002</c:v>
                </c:pt>
                <c:pt idx="1473">
                  <c:v>0.55663499999999999</c:v>
                </c:pt>
                <c:pt idx="1474">
                  <c:v>0.53686</c:v>
                </c:pt>
                <c:pt idx="1475">
                  <c:v>0.54299699999999995</c:v>
                </c:pt>
                <c:pt idx="1476">
                  <c:v>0.52996200000000004</c:v>
                </c:pt>
                <c:pt idx="1477">
                  <c:v>0.53958600000000001</c:v>
                </c:pt>
                <c:pt idx="1478">
                  <c:v>0.52771800000000002</c:v>
                </c:pt>
                <c:pt idx="1479">
                  <c:v>0.54153899999999999</c:v>
                </c:pt>
                <c:pt idx="1480">
                  <c:v>0.55492900000000001</c:v>
                </c:pt>
                <c:pt idx="1481">
                  <c:v>0.52501100000000001</c:v>
                </c:pt>
                <c:pt idx="1482">
                  <c:v>0.53833699999999995</c:v>
                </c:pt>
                <c:pt idx="1483">
                  <c:v>0.52465799999999996</c:v>
                </c:pt>
                <c:pt idx="1484">
                  <c:v>0.54531099999999999</c:v>
                </c:pt>
                <c:pt idx="1485">
                  <c:v>0.52729899999999996</c:v>
                </c:pt>
                <c:pt idx="1486">
                  <c:v>0.53681000000000001</c:v>
                </c:pt>
                <c:pt idx="1487">
                  <c:v>0.53057399999999999</c:v>
                </c:pt>
                <c:pt idx="1488">
                  <c:v>0.52546700000000002</c:v>
                </c:pt>
                <c:pt idx="1489">
                  <c:v>0.52522899999999995</c:v>
                </c:pt>
                <c:pt idx="1490">
                  <c:v>0.53684600000000005</c:v>
                </c:pt>
                <c:pt idx="1491">
                  <c:v>0.53648899999999999</c:v>
                </c:pt>
                <c:pt idx="1492">
                  <c:v>0.52421300000000004</c:v>
                </c:pt>
                <c:pt idx="1493">
                  <c:v>0.527478</c:v>
                </c:pt>
                <c:pt idx="1494">
                  <c:v>0.52267300000000005</c:v>
                </c:pt>
                <c:pt idx="1495">
                  <c:v>0.52728299999999995</c:v>
                </c:pt>
                <c:pt idx="1496">
                  <c:v>0.51097499999999996</c:v>
                </c:pt>
                <c:pt idx="1497">
                  <c:v>0.51919700000000002</c:v>
                </c:pt>
                <c:pt idx="1498">
                  <c:v>0.516347</c:v>
                </c:pt>
                <c:pt idx="1499">
                  <c:v>0.53243600000000002</c:v>
                </c:pt>
                <c:pt idx="1500">
                  <c:v>0.53619700000000003</c:v>
                </c:pt>
                <c:pt idx="1501">
                  <c:v>0.55300700000000003</c:v>
                </c:pt>
                <c:pt idx="1502">
                  <c:v>0.57788399999999995</c:v>
                </c:pt>
                <c:pt idx="1503">
                  <c:v>0.58182199999999995</c:v>
                </c:pt>
                <c:pt idx="1504">
                  <c:v>0.56451499999999999</c:v>
                </c:pt>
                <c:pt idx="1505">
                  <c:v>0.55780600000000002</c:v>
                </c:pt>
                <c:pt idx="1506">
                  <c:v>0.55733699999999997</c:v>
                </c:pt>
                <c:pt idx="1507">
                  <c:v>0.56983399999999995</c:v>
                </c:pt>
                <c:pt idx="1508">
                  <c:v>0.557168</c:v>
                </c:pt>
                <c:pt idx="1509">
                  <c:v>0.55280600000000002</c:v>
                </c:pt>
                <c:pt idx="1510">
                  <c:v>0.55757199999999996</c:v>
                </c:pt>
                <c:pt idx="1511">
                  <c:v>0.55185799999999996</c:v>
                </c:pt>
                <c:pt idx="1512">
                  <c:v>0.56298199999999998</c:v>
                </c:pt>
                <c:pt idx="1513">
                  <c:v>0.55902700000000005</c:v>
                </c:pt>
                <c:pt idx="1514">
                  <c:v>0.540574</c:v>
                </c:pt>
                <c:pt idx="1515">
                  <c:v>0.54681400000000002</c:v>
                </c:pt>
                <c:pt idx="1516">
                  <c:v>0.54321399999999997</c:v>
                </c:pt>
                <c:pt idx="1517">
                  <c:v>0.54469100000000004</c:v>
                </c:pt>
                <c:pt idx="1518">
                  <c:v>0.54244000000000003</c:v>
                </c:pt>
                <c:pt idx="1519">
                  <c:v>0.54405800000000004</c:v>
                </c:pt>
                <c:pt idx="1520">
                  <c:v>0.542516</c:v>
                </c:pt>
                <c:pt idx="1521">
                  <c:v>0.55970500000000001</c:v>
                </c:pt>
                <c:pt idx="1522">
                  <c:v>0.55307499999999998</c:v>
                </c:pt>
                <c:pt idx="1523">
                  <c:v>0.56018900000000005</c:v>
                </c:pt>
                <c:pt idx="1524">
                  <c:v>0.56778700000000004</c:v>
                </c:pt>
                <c:pt idx="1525">
                  <c:v>0.56752199999999997</c:v>
                </c:pt>
                <c:pt idx="1526">
                  <c:v>0.57581800000000005</c:v>
                </c:pt>
                <c:pt idx="1527">
                  <c:v>0.56975900000000002</c:v>
                </c:pt>
                <c:pt idx="1528">
                  <c:v>0.56914200000000004</c:v>
                </c:pt>
                <c:pt idx="1529">
                  <c:v>0.55621399999999999</c:v>
                </c:pt>
                <c:pt idx="1530">
                  <c:v>0.54684500000000003</c:v>
                </c:pt>
                <c:pt idx="1531">
                  <c:v>0.55179900000000004</c:v>
                </c:pt>
                <c:pt idx="1532">
                  <c:v>0.56845699999999999</c:v>
                </c:pt>
                <c:pt idx="1533">
                  <c:v>0.57121100000000002</c:v>
                </c:pt>
                <c:pt idx="1534">
                  <c:v>0.56665299999999996</c:v>
                </c:pt>
                <c:pt idx="1535">
                  <c:v>0.56267299999999998</c:v>
                </c:pt>
                <c:pt idx="1536">
                  <c:v>0.53814899999999999</c:v>
                </c:pt>
                <c:pt idx="1537">
                  <c:v>0.52590599999999998</c:v>
                </c:pt>
                <c:pt idx="1538">
                  <c:v>0.53586199999999995</c:v>
                </c:pt>
                <c:pt idx="1539">
                  <c:v>0.54236499999999999</c:v>
                </c:pt>
                <c:pt idx="1540">
                  <c:v>0.53100099999999995</c:v>
                </c:pt>
                <c:pt idx="1541">
                  <c:v>0.52977300000000005</c:v>
                </c:pt>
                <c:pt idx="1542">
                  <c:v>0.53801200000000005</c:v>
                </c:pt>
                <c:pt idx="1543">
                  <c:v>0.52065300000000003</c:v>
                </c:pt>
                <c:pt idx="1544">
                  <c:v>0.516536</c:v>
                </c:pt>
                <c:pt idx="1545">
                  <c:v>0.51375700000000002</c:v>
                </c:pt>
                <c:pt idx="1546">
                  <c:v>0.51185999999999998</c:v>
                </c:pt>
                <c:pt idx="1547">
                  <c:v>0.50894499999999998</c:v>
                </c:pt>
                <c:pt idx="1548">
                  <c:v>0.50685199999999997</c:v>
                </c:pt>
                <c:pt idx="1549">
                  <c:v>0.50148300000000001</c:v>
                </c:pt>
                <c:pt idx="1550">
                  <c:v>0.50375000000000003</c:v>
                </c:pt>
                <c:pt idx="1551">
                  <c:v>0.48862100000000003</c:v>
                </c:pt>
                <c:pt idx="1552">
                  <c:v>0.480576</c:v>
                </c:pt>
                <c:pt idx="1553">
                  <c:v>0.47242800000000001</c:v>
                </c:pt>
                <c:pt idx="1554">
                  <c:v>0.47574</c:v>
                </c:pt>
                <c:pt idx="1555">
                  <c:v>0.46106399999999997</c:v>
                </c:pt>
                <c:pt idx="1556">
                  <c:v>0.45558199999999999</c:v>
                </c:pt>
                <c:pt idx="1557">
                  <c:v>0.45278499999999999</c:v>
                </c:pt>
                <c:pt idx="1558">
                  <c:v>0.463696</c:v>
                </c:pt>
                <c:pt idx="1559">
                  <c:v>0.46828599999999998</c:v>
                </c:pt>
                <c:pt idx="1560">
                  <c:v>0.45596500000000001</c:v>
                </c:pt>
                <c:pt idx="1561">
                  <c:v>0.45500299999999999</c:v>
                </c:pt>
                <c:pt idx="1562">
                  <c:v>0.45704</c:v>
                </c:pt>
                <c:pt idx="1563">
                  <c:v>0.45697700000000002</c:v>
                </c:pt>
                <c:pt idx="1564">
                  <c:v>0.45064300000000002</c:v>
                </c:pt>
                <c:pt idx="1565">
                  <c:v>0.44313599999999997</c:v>
                </c:pt>
                <c:pt idx="1566">
                  <c:v>0.45710000000000001</c:v>
                </c:pt>
                <c:pt idx="1567">
                  <c:v>0.43651000000000001</c:v>
                </c:pt>
                <c:pt idx="1568">
                  <c:v>0.43584299999999998</c:v>
                </c:pt>
                <c:pt idx="1569">
                  <c:v>0.43934200000000001</c:v>
                </c:pt>
                <c:pt idx="1570">
                  <c:v>0.44775999999999999</c:v>
                </c:pt>
                <c:pt idx="1571">
                  <c:v>0.43499900000000002</c:v>
                </c:pt>
                <c:pt idx="1572">
                  <c:v>0.427817</c:v>
                </c:pt>
                <c:pt idx="1573">
                  <c:v>0.430342</c:v>
                </c:pt>
                <c:pt idx="1574">
                  <c:v>0.433444</c:v>
                </c:pt>
                <c:pt idx="1575">
                  <c:v>0.45706200000000002</c:v>
                </c:pt>
                <c:pt idx="1576">
                  <c:v>0.44599899999999998</c:v>
                </c:pt>
                <c:pt idx="1577">
                  <c:v>0.442637</c:v>
                </c:pt>
                <c:pt idx="1578">
                  <c:v>0.43538900000000003</c:v>
                </c:pt>
                <c:pt idx="1579">
                  <c:v>0.42585499999999998</c:v>
                </c:pt>
                <c:pt idx="1580">
                  <c:v>0.41697699999999999</c:v>
                </c:pt>
                <c:pt idx="1581">
                  <c:v>0.43980000000000002</c:v>
                </c:pt>
                <c:pt idx="1582">
                  <c:v>0.42532999999999999</c:v>
                </c:pt>
                <c:pt idx="1583">
                  <c:v>0.42588399999999998</c:v>
                </c:pt>
                <c:pt idx="1584">
                  <c:v>0.42214299999999999</c:v>
                </c:pt>
                <c:pt idx="1585">
                  <c:v>0.41926600000000003</c:v>
                </c:pt>
                <c:pt idx="1586">
                  <c:v>0.41578199999999998</c:v>
                </c:pt>
                <c:pt idx="1587">
                  <c:v>0.42210900000000001</c:v>
                </c:pt>
                <c:pt idx="1588">
                  <c:v>0.42646499999999998</c:v>
                </c:pt>
                <c:pt idx="1589">
                  <c:v>0.41345300000000001</c:v>
                </c:pt>
                <c:pt idx="1590">
                  <c:v>0.41788399999999998</c:v>
                </c:pt>
                <c:pt idx="1591">
                  <c:v>0.42128399999999999</c:v>
                </c:pt>
                <c:pt idx="1592">
                  <c:v>0.41953600000000002</c:v>
                </c:pt>
                <c:pt idx="1593">
                  <c:v>0.42930499999999999</c:v>
                </c:pt>
                <c:pt idx="1594">
                  <c:v>0.43266900000000003</c:v>
                </c:pt>
                <c:pt idx="1595">
                  <c:v>0.43943700000000002</c:v>
                </c:pt>
                <c:pt idx="1596">
                  <c:v>0.43919900000000001</c:v>
                </c:pt>
                <c:pt idx="1597">
                  <c:v>0.43930999999999998</c:v>
                </c:pt>
                <c:pt idx="1598">
                  <c:v>0.43885400000000002</c:v>
                </c:pt>
                <c:pt idx="1599">
                  <c:v>0.440888</c:v>
                </c:pt>
                <c:pt idx="1600">
                  <c:v>0.453291</c:v>
                </c:pt>
                <c:pt idx="1601">
                  <c:v>0.45719500000000002</c:v>
                </c:pt>
                <c:pt idx="1602">
                  <c:v>0.45368199999999997</c:v>
                </c:pt>
                <c:pt idx="1603">
                  <c:v>0.44808799999999999</c:v>
                </c:pt>
                <c:pt idx="1604">
                  <c:v>0.45261200000000001</c:v>
                </c:pt>
                <c:pt idx="1605">
                  <c:v>0.45333400000000001</c:v>
                </c:pt>
                <c:pt idx="1606">
                  <c:v>0.45232600000000001</c:v>
                </c:pt>
                <c:pt idx="1607">
                  <c:v>0.45828999999999998</c:v>
                </c:pt>
                <c:pt idx="1608">
                  <c:v>0.45379900000000001</c:v>
                </c:pt>
                <c:pt idx="1609">
                  <c:v>0.48243799999999998</c:v>
                </c:pt>
                <c:pt idx="1610">
                  <c:v>0.49468400000000001</c:v>
                </c:pt>
                <c:pt idx="1611">
                  <c:v>0.50173800000000002</c:v>
                </c:pt>
                <c:pt idx="1612">
                  <c:v>0.51427400000000001</c:v>
                </c:pt>
                <c:pt idx="1613">
                  <c:v>0.51888100000000004</c:v>
                </c:pt>
                <c:pt idx="1614">
                  <c:v>0.51839199999999996</c:v>
                </c:pt>
                <c:pt idx="1615">
                  <c:v>0.52687300000000004</c:v>
                </c:pt>
                <c:pt idx="1616">
                  <c:v>0.53386800000000001</c:v>
                </c:pt>
                <c:pt idx="1617">
                  <c:v>0.54465399999999997</c:v>
                </c:pt>
                <c:pt idx="1618">
                  <c:v>0.553199</c:v>
                </c:pt>
                <c:pt idx="1619">
                  <c:v>0.54965900000000001</c:v>
                </c:pt>
                <c:pt idx="1620">
                  <c:v>0.54993599999999998</c:v>
                </c:pt>
                <c:pt idx="1621">
                  <c:v>0.56314299999999995</c:v>
                </c:pt>
                <c:pt idx="1622">
                  <c:v>0.56255900000000003</c:v>
                </c:pt>
                <c:pt idx="1623">
                  <c:v>0.56737199999999999</c:v>
                </c:pt>
                <c:pt idx="1624">
                  <c:v>0.56194200000000005</c:v>
                </c:pt>
                <c:pt idx="1625">
                  <c:v>0.56628599999999996</c:v>
                </c:pt>
                <c:pt idx="1626">
                  <c:v>0.55938600000000005</c:v>
                </c:pt>
                <c:pt idx="1627">
                  <c:v>0.56817499999999999</c:v>
                </c:pt>
                <c:pt idx="1628">
                  <c:v>0.57385699999999995</c:v>
                </c:pt>
                <c:pt idx="1629">
                  <c:v>0.56892200000000004</c:v>
                </c:pt>
                <c:pt idx="1630">
                  <c:v>0.562585</c:v>
                </c:pt>
                <c:pt idx="1631">
                  <c:v>0.55511299999999997</c:v>
                </c:pt>
                <c:pt idx="1632">
                  <c:v>0.54978300000000002</c:v>
                </c:pt>
                <c:pt idx="1633">
                  <c:v>0.53736899999999999</c:v>
                </c:pt>
                <c:pt idx="1634">
                  <c:v>0.54410999999999998</c:v>
                </c:pt>
                <c:pt idx="1635">
                  <c:v>0.53458799999999995</c:v>
                </c:pt>
                <c:pt idx="1636">
                  <c:v>0.55245699999999998</c:v>
                </c:pt>
                <c:pt idx="1637">
                  <c:v>0.53759000000000001</c:v>
                </c:pt>
                <c:pt idx="1638">
                  <c:v>0.53235900000000003</c:v>
                </c:pt>
                <c:pt idx="1639">
                  <c:v>0.50768199999999997</c:v>
                </c:pt>
                <c:pt idx="1640">
                  <c:v>0.52428699999999995</c:v>
                </c:pt>
                <c:pt idx="1641">
                  <c:v>0.523204</c:v>
                </c:pt>
                <c:pt idx="1642">
                  <c:v>0.52388800000000002</c:v>
                </c:pt>
                <c:pt idx="1643">
                  <c:v>0.53914499999999999</c:v>
                </c:pt>
                <c:pt idx="1644">
                  <c:v>0.550064</c:v>
                </c:pt>
                <c:pt idx="1645">
                  <c:v>0.55439799999999995</c:v>
                </c:pt>
                <c:pt idx="1646">
                  <c:v>0.55851700000000004</c:v>
                </c:pt>
                <c:pt idx="1647">
                  <c:v>0.56622499999999998</c:v>
                </c:pt>
                <c:pt idx="1648">
                  <c:v>0.56635199999999997</c:v>
                </c:pt>
                <c:pt idx="1649">
                  <c:v>0.57738299999999998</c:v>
                </c:pt>
                <c:pt idx="1650">
                  <c:v>0.567824</c:v>
                </c:pt>
                <c:pt idx="1651">
                  <c:v>0.551068</c:v>
                </c:pt>
                <c:pt idx="1652">
                  <c:v>0.54469800000000002</c:v>
                </c:pt>
                <c:pt idx="1653">
                  <c:v>0.53318299999999996</c:v>
                </c:pt>
                <c:pt idx="1654">
                  <c:v>0.52190400000000003</c:v>
                </c:pt>
                <c:pt idx="1655">
                  <c:v>0.501772</c:v>
                </c:pt>
                <c:pt idx="1656">
                  <c:v>0.49796400000000002</c:v>
                </c:pt>
                <c:pt idx="1657">
                  <c:v>0.48477300000000001</c:v>
                </c:pt>
                <c:pt idx="1658">
                  <c:v>0.4652</c:v>
                </c:pt>
                <c:pt idx="1659">
                  <c:v>0.47184300000000001</c:v>
                </c:pt>
                <c:pt idx="1660">
                  <c:v>0.47907499999999997</c:v>
                </c:pt>
                <c:pt idx="1661">
                  <c:v>0.486904</c:v>
                </c:pt>
                <c:pt idx="1662">
                  <c:v>0.47668199999999999</c:v>
                </c:pt>
                <c:pt idx="1663">
                  <c:v>0.47228300000000001</c:v>
                </c:pt>
                <c:pt idx="1664">
                  <c:v>0.46943800000000002</c:v>
                </c:pt>
                <c:pt idx="1665">
                  <c:v>0.47336099999999998</c:v>
                </c:pt>
                <c:pt idx="1666">
                  <c:v>0.47181400000000001</c:v>
                </c:pt>
                <c:pt idx="1667">
                  <c:v>0.479547</c:v>
                </c:pt>
                <c:pt idx="1668">
                  <c:v>0.47571799999999997</c:v>
                </c:pt>
                <c:pt idx="1669">
                  <c:v>0.45365299999999997</c:v>
                </c:pt>
                <c:pt idx="1670">
                  <c:v>0.47080100000000003</c:v>
                </c:pt>
                <c:pt idx="1671">
                  <c:v>0.47190399999999999</c:v>
                </c:pt>
                <c:pt idx="1672">
                  <c:v>0.46115099999999998</c:v>
                </c:pt>
                <c:pt idx="1673">
                  <c:v>0.45382800000000001</c:v>
                </c:pt>
                <c:pt idx="1674">
                  <c:v>0.46109699999999998</c:v>
                </c:pt>
                <c:pt idx="1675">
                  <c:v>0.47102699999999997</c:v>
                </c:pt>
                <c:pt idx="1676">
                  <c:v>0.46909200000000001</c:v>
                </c:pt>
                <c:pt idx="1677">
                  <c:v>0.46203300000000003</c:v>
                </c:pt>
                <c:pt idx="1678">
                  <c:v>0.46262300000000001</c:v>
                </c:pt>
                <c:pt idx="1679">
                  <c:v>0.470549</c:v>
                </c:pt>
                <c:pt idx="1680">
                  <c:v>0.47866300000000001</c:v>
                </c:pt>
                <c:pt idx="1681">
                  <c:v>0.467808</c:v>
                </c:pt>
                <c:pt idx="1682">
                  <c:v>0.459198</c:v>
                </c:pt>
                <c:pt idx="1683">
                  <c:v>0.47061599999999998</c:v>
                </c:pt>
                <c:pt idx="1684">
                  <c:v>0.45595599999999997</c:v>
                </c:pt>
                <c:pt idx="1685">
                  <c:v>0.46169199999999999</c:v>
                </c:pt>
                <c:pt idx="1686">
                  <c:v>0.47539999999999999</c:v>
                </c:pt>
                <c:pt idx="1687">
                  <c:v>0.49247000000000002</c:v>
                </c:pt>
                <c:pt idx="1688">
                  <c:v>0.47581400000000001</c:v>
                </c:pt>
                <c:pt idx="1689">
                  <c:v>0.48495899999999997</c:v>
                </c:pt>
                <c:pt idx="1690">
                  <c:v>0.47434599999999999</c:v>
                </c:pt>
                <c:pt idx="1691">
                  <c:v>0.47446899999999997</c:v>
                </c:pt>
                <c:pt idx="1692">
                  <c:v>0.47861799999999999</c:v>
                </c:pt>
                <c:pt idx="1693">
                  <c:v>0.46967300000000001</c:v>
                </c:pt>
                <c:pt idx="1694">
                  <c:v>0.46539799999999998</c:v>
                </c:pt>
                <c:pt idx="1695">
                  <c:v>0.46627800000000003</c:v>
                </c:pt>
                <c:pt idx="1696">
                  <c:v>0.45851999999999998</c:v>
                </c:pt>
                <c:pt idx="1697">
                  <c:v>0.46083000000000002</c:v>
                </c:pt>
                <c:pt idx="1698">
                  <c:v>0.45402300000000001</c:v>
                </c:pt>
                <c:pt idx="1699">
                  <c:v>0.46571899999999999</c:v>
                </c:pt>
                <c:pt idx="1700">
                  <c:v>0.46794799999999998</c:v>
                </c:pt>
                <c:pt idx="1701">
                  <c:v>0.47998200000000002</c:v>
                </c:pt>
                <c:pt idx="1702">
                  <c:v>0.48280099999999998</c:v>
                </c:pt>
                <c:pt idx="1703">
                  <c:v>0.48471799999999998</c:v>
                </c:pt>
                <c:pt idx="1704">
                  <c:v>0.47582999999999998</c:v>
                </c:pt>
                <c:pt idx="1705">
                  <c:v>0.48235699999999998</c:v>
                </c:pt>
                <c:pt idx="1706">
                  <c:v>0.47867700000000002</c:v>
                </c:pt>
                <c:pt idx="1707">
                  <c:v>0.47887099999999999</c:v>
                </c:pt>
                <c:pt idx="1708">
                  <c:v>0.499282</c:v>
                </c:pt>
                <c:pt idx="1709">
                  <c:v>0.488319</c:v>
                </c:pt>
                <c:pt idx="1710">
                  <c:v>0.48805300000000001</c:v>
                </c:pt>
                <c:pt idx="1711">
                  <c:v>0.49413899999999999</c:v>
                </c:pt>
                <c:pt idx="1712">
                  <c:v>0.48427900000000002</c:v>
                </c:pt>
                <c:pt idx="1713">
                  <c:v>0.50039800000000001</c:v>
                </c:pt>
                <c:pt idx="1714">
                  <c:v>0.50441899999999995</c:v>
                </c:pt>
                <c:pt idx="1715">
                  <c:v>0.50121899999999997</c:v>
                </c:pt>
                <c:pt idx="1716">
                  <c:v>0.49716100000000002</c:v>
                </c:pt>
                <c:pt idx="1717">
                  <c:v>0.50103200000000003</c:v>
                </c:pt>
                <c:pt idx="1718">
                  <c:v>0.49618000000000001</c:v>
                </c:pt>
                <c:pt idx="1719">
                  <c:v>0.49776599999999999</c:v>
                </c:pt>
                <c:pt idx="1720">
                  <c:v>0.49147999999999997</c:v>
                </c:pt>
                <c:pt idx="1721">
                  <c:v>0.49795699999999998</c:v>
                </c:pt>
                <c:pt idx="1722">
                  <c:v>0.516401</c:v>
                </c:pt>
                <c:pt idx="1723">
                  <c:v>0.51419499999999996</c:v>
                </c:pt>
                <c:pt idx="1724">
                  <c:v>0.51102700000000001</c:v>
                </c:pt>
                <c:pt idx="1725">
                  <c:v>0.521312</c:v>
                </c:pt>
                <c:pt idx="1726">
                  <c:v>0.51194799999999996</c:v>
                </c:pt>
                <c:pt idx="1727">
                  <c:v>0.50362899999999999</c:v>
                </c:pt>
                <c:pt idx="1728">
                  <c:v>0.49983699999999998</c:v>
                </c:pt>
                <c:pt idx="1729">
                  <c:v>0.50233399999999995</c:v>
                </c:pt>
                <c:pt idx="1730">
                  <c:v>0.51011300000000004</c:v>
                </c:pt>
                <c:pt idx="1731">
                  <c:v>0.53166100000000005</c:v>
                </c:pt>
                <c:pt idx="1732">
                  <c:v>0.54910700000000001</c:v>
                </c:pt>
                <c:pt idx="1733">
                  <c:v>0.54156499999999996</c:v>
                </c:pt>
                <c:pt idx="1734">
                  <c:v>0.54766599999999999</c:v>
                </c:pt>
                <c:pt idx="1735">
                  <c:v>0.55879100000000004</c:v>
                </c:pt>
                <c:pt idx="1736">
                  <c:v>0.55386299999999999</c:v>
                </c:pt>
                <c:pt idx="1737">
                  <c:v>0.555724</c:v>
                </c:pt>
                <c:pt idx="1738">
                  <c:v>0.55503999999999998</c:v>
                </c:pt>
                <c:pt idx="1739">
                  <c:v>0.56217300000000003</c:v>
                </c:pt>
                <c:pt idx="1740">
                  <c:v>0.56631500000000001</c:v>
                </c:pt>
                <c:pt idx="1741">
                  <c:v>0.56687299999999996</c:v>
                </c:pt>
                <c:pt idx="1742">
                  <c:v>0.581534</c:v>
                </c:pt>
                <c:pt idx="1743">
                  <c:v>0.56811500000000004</c:v>
                </c:pt>
                <c:pt idx="1744">
                  <c:v>0.57046200000000002</c:v>
                </c:pt>
                <c:pt idx="1745">
                  <c:v>0.57759400000000005</c:v>
                </c:pt>
                <c:pt idx="1746">
                  <c:v>0.58187100000000003</c:v>
                </c:pt>
                <c:pt idx="1747">
                  <c:v>0.59427300000000005</c:v>
                </c:pt>
                <c:pt idx="1748">
                  <c:v>0.60757899999999998</c:v>
                </c:pt>
                <c:pt idx="1749">
                  <c:v>0.61776799999999998</c:v>
                </c:pt>
                <c:pt idx="1750">
                  <c:v>0.62841999999999998</c:v>
                </c:pt>
                <c:pt idx="1751">
                  <c:v>0.62280100000000005</c:v>
                </c:pt>
                <c:pt idx="1752">
                  <c:v>0.62093500000000001</c:v>
                </c:pt>
                <c:pt idx="1753">
                  <c:v>0.615541</c:v>
                </c:pt>
                <c:pt idx="1754">
                  <c:v>0.618035</c:v>
                </c:pt>
                <c:pt idx="1755">
                  <c:v>0.62251699999999999</c:v>
                </c:pt>
                <c:pt idx="1756">
                  <c:v>0.63082499999999997</c:v>
                </c:pt>
                <c:pt idx="1757">
                  <c:v>0.63612000000000002</c:v>
                </c:pt>
                <c:pt idx="1758">
                  <c:v>0.64916300000000005</c:v>
                </c:pt>
                <c:pt idx="1759">
                  <c:v>0.64818699999999996</c:v>
                </c:pt>
                <c:pt idx="1760">
                  <c:v>0.63581600000000005</c:v>
                </c:pt>
                <c:pt idx="1761">
                  <c:v>0.61914499999999995</c:v>
                </c:pt>
                <c:pt idx="1762">
                  <c:v>0.60751200000000005</c:v>
                </c:pt>
                <c:pt idx="1763">
                  <c:v>0.60691200000000001</c:v>
                </c:pt>
                <c:pt idx="1764">
                  <c:v>0.61211099999999996</c:v>
                </c:pt>
                <c:pt idx="1765">
                  <c:v>0.60448999999999997</c:v>
                </c:pt>
                <c:pt idx="1766">
                  <c:v>0.61600500000000002</c:v>
                </c:pt>
                <c:pt idx="1767">
                  <c:v>0.62014000000000002</c:v>
                </c:pt>
                <c:pt idx="1768">
                  <c:v>0.61458299999999999</c:v>
                </c:pt>
                <c:pt idx="1769">
                  <c:v>0.60541999999999996</c:v>
                </c:pt>
                <c:pt idx="1770">
                  <c:v>0.59608499999999998</c:v>
                </c:pt>
                <c:pt idx="1771">
                  <c:v>0.59615600000000002</c:v>
                </c:pt>
                <c:pt idx="1772">
                  <c:v>0.59319100000000002</c:v>
                </c:pt>
                <c:pt idx="1773">
                  <c:v>0.59596700000000002</c:v>
                </c:pt>
                <c:pt idx="1774">
                  <c:v>0.57924500000000001</c:v>
                </c:pt>
                <c:pt idx="1775">
                  <c:v>0.59498399999999996</c:v>
                </c:pt>
                <c:pt idx="1776">
                  <c:v>0.59183200000000002</c:v>
                </c:pt>
                <c:pt idx="1777">
                  <c:v>0.58418199999999998</c:v>
                </c:pt>
                <c:pt idx="1778">
                  <c:v>0.58852899999999997</c:v>
                </c:pt>
                <c:pt idx="1779">
                  <c:v>0.57710300000000003</c:v>
                </c:pt>
                <c:pt idx="1780">
                  <c:v>0.571963</c:v>
                </c:pt>
                <c:pt idx="1781">
                  <c:v>0.57502699999999995</c:v>
                </c:pt>
                <c:pt idx="1782">
                  <c:v>0.56978200000000001</c:v>
                </c:pt>
                <c:pt idx="1783">
                  <c:v>0.55602700000000005</c:v>
                </c:pt>
                <c:pt idx="1784">
                  <c:v>0.55476899999999996</c:v>
                </c:pt>
                <c:pt idx="1785">
                  <c:v>0.55615599999999998</c:v>
                </c:pt>
                <c:pt idx="1786">
                  <c:v>0.55285899999999999</c:v>
                </c:pt>
                <c:pt idx="1787">
                  <c:v>0.55541799999999997</c:v>
                </c:pt>
                <c:pt idx="1788">
                  <c:v>0.551126</c:v>
                </c:pt>
                <c:pt idx="1789">
                  <c:v>0.55667599999999995</c:v>
                </c:pt>
                <c:pt idx="1790">
                  <c:v>0.55338600000000004</c:v>
                </c:pt>
                <c:pt idx="1791">
                  <c:v>0.54161499999999996</c:v>
                </c:pt>
                <c:pt idx="1792">
                  <c:v>0.56024499999999999</c:v>
                </c:pt>
                <c:pt idx="1793">
                  <c:v>0.55941399999999997</c:v>
                </c:pt>
                <c:pt idx="1794">
                  <c:v>0.55762999999999996</c:v>
                </c:pt>
                <c:pt idx="1795">
                  <c:v>0.56211500000000003</c:v>
                </c:pt>
                <c:pt idx="1796">
                  <c:v>0.55438399999999999</c:v>
                </c:pt>
                <c:pt idx="1797">
                  <c:v>0.55918599999999996</c:v>
                </c:pt>
                <c:pt idx="1798">
                  <c:v>0.55222499999999997</c:v>
                </c:pt>
                <c:pt idx="1799">
                  <c:v>0.56152299999999999</c:v>
                </c:pt>
                <c:pt idx="1800">
                  <c:v>0.556481</c:v>
                </c:pt>
                <c:pt idx="1801">
                  <c:v>0.55616900000000002</c:v>
                </c:pt>
                <c:pt idx="1802">
                  <c:v>0.55536799999999997</c:v>
                </c:pt>
                <c:pt idx="1803">
                  <c:v>0.54828399999999999</c:v>
                </c:pt>
                <c:pt idx="1804">
                  <c:v>0.53717899999999996</c:v>
                </c:pt>
                <c:pt idx="1805">
                  <c:v>0.52822800000000003</c:v>
                </c:pt>
                <c:pt idx="1806">
                  <c:v>0.51899300000000004</c:v>
                </c:pt>
                <c:pt idx="1807">
                  <c:v>0.523038</c:v>
                </c:pt>
                <c:pt idx="1808">
                  <c:v>0.52148899999999998</c:v>
                </c:pt>
                <c:pt idx="1809">
                  <c:v>0.51359299999999997</c:v>
                </c:pt>
                <c:pt idx="1810">
                  <c:v>0.49637300000000001</c:v>
                </c:pt>
                <c:pt idx="1811">
                  <c:v>0.49976999999999999</c:v>
                </c:pt>
                <c:pt idx="1812">
                  <c:v>0.47673900000000002</c:v>
                </c:pt>
                <c:pt idx="1813">
                  <c:v>0.48318499999999998</c:v>
                </c:pt>
                <c:pt idx="1814">
                  <c:v>0.48341400000000001</c:v>
                </c:pt>
                <c:pt idx="1815">
                  <c:v>0.47620699999999999</c:v>
                </c:pt>
                <c:pt idx="1816">
                  <c:v>0.48965700000000001</c:v>
                </c:pt>
                <c:pt idx="1817">
                  <c:v>0.48838700000000002</c:v>
                </c:pt>
                <c:pt idx="1818">
                  <c:v>0.49026900000000001</c:v>
                </c:pt>
                <c:pt idx="1819">
                  <c:v>0.48038399999999998</c:v>
                </c:pt>
                <c:pt idx="1820">
                  <c:v>0.47211900000000001</c:v>
                </c:pt>
                <c:pt idx="1821">
                  <c:v>0.48831400000000003</c:v>
                </c:pt>
                <c:pt idx="1822">
                  <c:v>0.48631200000000002</c:v>
                </c:pt>
                <c:pt idx="1823">
                  <c:v>0.48652400000000001</c:v>
                </c:pt>
                <c:pt idx="1824">
                  <c:v>0.49088700000000002</c:v>
                </c:pt>
                <c:pt idx="1825">
                  <c:v>0.48197899999999999</c:v>
                </c:pt>
                <c:pt idx="1826">
                  <c:v>0.479495</c:v>
                </c:pt>
                <c:pt idx="1827">
                  <c:v>0.47509000000000001</c:v>
                </c:pt>
                <c:pt idx="1828">
                  <c:v>0.46962100000000001</c:v>
                </c:pt>
                <c:pt idx="1829">
                  <c:v>0.46666000000000002</c:v>
                </c:pt>
                <c:pt idx="1830">
                  <c:v>0.46167999999999998</c:v>
                </c:pt>
                <c:pt idx="1831">
                  <c:v>0.48381400000000002</c:v>
                </c:pt>
                <c:pt idx="1832">
                  <c:v>0.47789100000000001</c:v>
                </c:pt>
                <c:pt idx="1833">
                  <c:v>0.496365</c:v>
                </c:pt>
                <c:pt idx="1834">
                  <c:v>0.49434899999999998</c:v>
                </c:pt>
                <c:pt idx="1835">
                  <c:v>0.49154700000000001</c:v>
                </c:pt>
                <c:pt idx="1836">
                  <c:v>0.50449999999999995</c:v>
                </c:pt>
                <c:pt idx="1837">
                  <c:v>0.50472499999999998</c:v>
                </c:pt>
                <c:pt idx="1838">
                  <c:v>0.496556</c:v>
                </c:pt>
                <c:pt idx="1839">
                  <c:v>0.50592599999999999</c:v>
                </c:pt>
                <c:pt idx="1840">
                  <c:v>0.48441499999999998</c:v>
                </c:pt>
                <c:pt idx="1841">
                  <c:v>0.48567700000000003</c:v>
                </c:pt>
                <c:pt idx="1842">
                  <c:v>0.50015500000000002</c:v>
                </c:pt>
                <c:pt idx="1843">
                  <c:v>0.48854399999999998</c:v>
                </c:pt>
                <c:pt idx="1844">
                  <c:v>0.48642999999999997</c:v>
                </c:pt>
                <c:pt idx="1845">
                  <c:v>0.49073099999999997</c:v>
                </c:pt>
                <c:pt idx="1846">
                  <c:v>0.49213499999999999</c:v>
                </c:pt>
                <c:pt idx="1847">
                  <c:v>0.49247299999999999</c:v>
                </c:pt>
                <c:pt idx="1848">
                  <c:v>0.498002</c:v>
                </c:pt>
                <c:pt idx="1849">
                  <c:v>0.511741</c:v>
                </c:pt>
                <c:pt idx="1850">
                  <c:v>0.52194600000000002</c:v>
                </c:pt>
                <c:pt idx="1851">
                  <c:v>0.514351</c:v>
                </c:pt>
                <c:pt idx="1852">
                  <c:v>0.510436</c:v>
                </c:pt>
                <c:pt idx="1853">
                  <c:v>0.50438000000000005</c:v>
                </c:pt>
                <c:pt idx="1854">
                  <c:v>0.52371999999999996</c:v>
                </c:pt>
                <c:pt idx="1855">
                  <c:v>0.523177</c:v>
                </c:pt>
                <c:pt idx="1856">
                  <c:v>0.53782099999999999</c:v>
                </c:pt>
                <c:pt idx="1857">
                  <c:v>0.52804499999999999</c:v>
                </c:pt>
                <c:pt idx="1858">
                  <c:v>0.54159999999999997</c:v>
                </c:pt>
                <c:pt idx="1859">
                  <c:v>0.54914099999999999</c:v>
                </c:pt>
                <c:pt idx="1860">
                  <c:v>0.54136300000000004</c:v>
                </c:pt>
                <c:pt idx="1861">
                  <c:v>0.54376400000000003</c:v>
                </c:pt>
                <c:pt idx="1862">
                  <c:v>0.54471999999999998</c:v>
                </c:pt>
                <c:pt idx="1863">
                  <c:v>0.566191</c:v>
                </c:pt>
                <c:pt idx="1864">
                  <c:v>0.56923400000000002</c:v>
                </c:pt>
                <c:pt idx="1865">
                  <c:v>0.57355199999999995</c:v>
                </c:pt>
                <c:pt idx="1866">
                  <c:v>0.56175399999999998</c:v>
                </c:pt>
                <c:pt idx="1867">
                  <c:v>0.56229099999999999</c:v>
                </c:pt>
                <c:pt idx="1868">
                  <c:v>0.55397200000000002</c:v>
                </c:pt>
                <c:pt idx="1869">
                  <c:v>0.54098900000000005</c:v>
                </c:pt>
                <c:pt idx="1870">
                  <c:v>0.53794799999999998</c:v>
                </c:pt>
                <c:pt idx="1871">
                  <c:v>0.53627100000000005</c:v>
                </c:pt>
                <c:pt idx="1872">
                  <c:v>0.53452100000000002</c:v>
                </c:pt>
                <c:pt idx="1873">
                  <c:v>0.54020699999999999</c:v>
                </c:pt>
                <c:pt idx="1874">
                  <c:v>0.53128900000000001</c:v>
                </c:pt>
                <c:pt idx="1875">
                  <c:v>0.52531399999999995</c:v>
                </c:pt>
                <c:pt idx="1876">
                  <c:v>0.53437000000000001</c:v>
                </c:pt>
                <c:pt idx="1877">
                  <c:v>0.53131200000000001</c:v>
                </c:pt>
                <c:pt idx="1878">
                  <c:v>0.53995400000000005</c:v>
                </c:pt>
                <c:pt idx="1879">
                  <c:v>0.53857900000000003</c:v>
                </c:pt>
                <c:pt idx="1880">
                  <c:v>0.54130199999999995</c:v>
                </c:pt>
                <c:pt idx="1881">
                  <c:v>0.53638200000000003</c:v>
                </c:pt>
                <c:pt idx="1882">
                  <c:v>0.53293999999999997</c:v>
                </c:pt>
                <c:pt idx="1883">
                  <c:v>0.54102399999999995</c:v>
                </c:pt>
                <c:pt idx="1884">
                  <c:v>0.54139099999999996</c:v>
                </c:pt>
                <c:pt idx="1885">
                  <c:v>0.52402800000000005</c:v>
                </c:pt>
                <c:pt idx="1886">
                  <c:v>0.51314499999999996</c:v>
                </c:pt>
                <c:pt idx="1887">
                  <c:v>0.50978599999999996</c:v>
                </c:pt>
                <c:pt idx="1888">
                  <c:v>0.52512099999999995</c:v>
                </c:pt>
                <c:pt idx="1889">
                  <c:v>0.53052600000000005</c:v>
                </c:pt>
                <c:pt idx="1890">
                  <c:v>0.51395299999999999</c:v>
                </c:pt>
                <c:pt idx="1891">
                  <c:v>0.51398500000000003</c:v>
                </c:pt>
                <c:pt idx="1892">
                  <c:v>0.51731099999999997</c:v>
                </c:pt>
                <c:pt idx="1893">
                  <c:v>0.49484499999999998</c:v>
                </c:pt>
                <c:pt idx="1894">
                  <c:v>0.49659799999999998</c:v>
                </c:pt>
                <c:pt idx="1895">
                  <c:v>0.50056</c:v>
                </c:pt>
                <c:pt idx="1896">
                  <c:v>0.49490699999999999</c:v>
                </c:pt>
                <c:pt idx="1897">
                  <c:v>0.485875</c:v>
                </c:pt>
                <c:pt idx="1898">
                  <c:v>0.49286000000000002</c:v>
                </c:pt>
                <c:pt idx="1899">
                  <c:v>0.47711100000000001</c:v>
                </c:pt>
                <c:pt idx="1900">
                  <c:v>0.47615000000000002</c:v>
                </c:pt>
                <c:pt idx="1901">
                  <c:v>0.47981299999999999</c:v>
                </c:pt>
                <c:pt idx="1902">
                  <c:v>0.49040899999999998</c:v>
                </c:pt>
                <c:pt idx="1903">
                  <c:v>0.50104300000000002</c:v>
                </c:pt>
                <c:pt idx="1904">
                  <c:v>0.49188900000000002</c:v>
                </c:pt>
                <c:pt idx="1905">
                  <c:v>0.48963600000000002</c:v>
                </c:pt>
                <c:pt idx="1906">
                  <c:v>0.48697099999999999</c:v>
                </c:pt>
                <c:pt idx="1907">
                  <c:v>0.48055199999999998</c:v>
                </c:pt>
                <c:pt idx="1908">
                  <c:v>0.475354</c:v>
                </c:pt>
                <c:pt idx="1909">
                  <c:v>0.47426099999999999</c:v>
                </c:pt>
                <c:pt idx="1910">
                  <c:v>0.49043700000000001</c:v>
                </c:pt>
                <c:pt idx="1911">
                  <c:v>0.50070199999999998</c:v>
                </c:pt>
                <c:pt idx="1912">
                  <c:v>0.49665199999999998</c:v>
                </c:pt>
                <c:pt idx="1913">
                  <c:v>0.50272899999999998</c:v>
                </c:pt>
                <c:pt idx="1914">
                  <c:v>0.50342699999999996</c:v>
                </c:pt>
                <c:pt idx="1915">
                  <c:v>0.51559100000000002</c:v>
                </c:pt>
                <c:pt idx="1916">
                  <c:v>0.51172499999999999</c:v>
                </c:pt>
                <c:pt idx="1917">
                  <c:v>0.49126199999999998</c:v>
                </c:pt>
                <c:pt idx="1918">
                  <c:v>0.48987199999999997</c:v>
                </c:pt>
                <c:pt idx="1919">
                  <c:v>0.470279</c:v>
                </c:pt>
                <c:pt idx="1920">
                  <c:v>0.46434700000000001</c:v>
                </c:pt>
                <c:pt idx="1921">
                  <c:v>0.47109400000000001</c:v>
                </c:pt>
                <c:pt idx="1922">
                  <c:v>0.45121699999999998</c:v>
                </c:pt>
                <c:pt idx="1923">
                  <c:v>0.44112800000000002</c:v>
                </c:pt>
                <c:pt idx="1924">
                  <c:v>0.44454500000000002</c:v>
                </c:pt>
                <c:pt idx="1925">
                  <c:v>0.44583699999999998</c:v>
                </c:pt>
                <c:pt idx="1926">
                  <c:v>0.44266100000000003</c:v>
                </c:pt>
                <c:pt idx="1927">
                  <c:v>0.44040600000000002</c:v>
                </c:pt>
                <c:pt idx="1928">
                  <c:v>0.43572300000000003</c:v>
                </c:pt>
                <c:pt idx="1929">
                  <c:v>0.41382200000000002</c:v>
                </c:pt>
                <c:pt idx="1930">
                  <c:v>0.42755199999999999</c:v>
                </c:pt>
                <c:pt idx="1931">
                  <c:v>0.429672</c:v>
                </c:pt>
                <c:pt idx="1932">
                  <c:v>0.42641400000000002</c:v>
                </c:pt>
                <c:pt idx="1933">
                  <c:v>0.42166199999999998</c:v>
                </c:pt>
                <c:pt idx="1934">
                  <c:v>0.43123299999999998</c:v>
                </c:pt>
                <c:pt idx="1935">
                  <c:v>0.42986799999999997</c:v>
                </c:pt>
                <c:pt idx="1936">
                  <c:v>0.43810399999999999</c:v>
                </c:pt>
                <c:pt idx="1937">
                  <c:v>0.445517</c:v>
                </c:pt>
                <c:pt idx="1938">
                  <c:v>0.43000500000000003</c:v>
                </c:pt>
                <c:pt idx="1939">
                  <c:v>0.42909000000000003</c:v>
                </c:pt>
                <c:pt idx="1940">
                  <c:v>0.44059500000000001</c:v>
                </c:pt>
                <c:pt idx="1941">
                  <c:v>0.452399</c:v>
                </c:pt>
                <c:pt idx="1942">
                  <c:v>0.45395999999999997</c:v>
                </c:pt>
                <c:pt idx="1943">
                  <c:v>0.45711499999999999</c:v>
                </c:pt>
                <c:pt idx="1944">
                  <c:v>0.46992</c:v>
                </c:pt>
                <c:pt idx="1945">
                  <c:v>0.48560300000000001</c:v>
                </c:pt>
                <c:pt idx="1946">
                  <c:v>0.49626900000000002</c:v>
                </c:pt>
                <c:pt idx="1947">
                  <c:v>0.49817600000000001</c:v>
                </c:pt>
                <c:pt idx="1948">
                  <c:v>0.499527</c:v>
                </c:pt>
                <c:pt idx="1949">
                  <c:v>0.49843500000000002</c:v>
                </c:pt>
                <c:pt idx="1950">
                  <c:v>0.503556</c:v>
                </c:pt>
                <c:pt idx="1951">
                  <c:v>0.48500199999999999</c:v>
                </c:pt>
                <c:pt idx="1952">
                  <c:v>0.48652099999999998</c:v>
                </c:pt>
                <c:pt idx="1953">
                  <c:v>0.49961499999999998</c:v>
                </c:pt>
                <c:pt idx="1954">
                  <c:v>0.50463599999999997</c:v>
                </c:pt>
                <c:pt idx="1955">
                  <c:v>0.50845300000000004</c:v>
                </c:pt>
                <c:pt idx="1956">
                  <c:v>0.52048799999999995</c:v>
                </c:pt>
                <c:pt idx="1957">
                  <c:v>0.53373499999999996</c:v>
                </c:pt>
                <c:pt idx="1958">
                  <c:v>0.53388199999999997</c:v>
                </c:pt>
                <c:pt idx="1959">
                  <c:v>0.53194399999999997</c:v>
                </c:pt>
                <c:pt idx="1960">
                  <c:v>0.53673400000000004</c:v>
                </c:pt>
                <c:pt idx="1961">
                  <c:v>0.52558800000000006</c:v>
                </c:pt>
                <c:pt idx="1962">
                  <c:v>0.52557100000000001</c:v>
                </c:pt>
                <c:pt idx="1963">
                  <c:v>0.52430600000000005</c:v>
                </c:pt>
                <c:pt idx="1964">
                  <c:v>0.52313299999999996</c:v>
                </c:pt>
                <c:pt idx="1965">
                  <c:v>0.521702</c:v>
                </c:pt>
                <c:pt idx="1966">
                  <c:v>0.53684699999999996</c:v>
                </c:pt>
                <c:pt idx="1967">
                  <c:v>0.53496600000000005</c:v>
                </c:pt>
                <c:pt idx="1968">
                  <c:v>0.51087400000000005</c:v>
                </c:pt>
                <c:pt idx="1969">
                  <c:v>0.504386</c:v>
                </c:pt>
                <c:pt idx="1970">
                  <c:v>0.51264900000000002</c:v>
                </c:pt>
                <c:pt idx="1971">
                  <c:v>0.522285</c:v>
                </c:pt>
                <c:pt idx="1972">
                  <c:v>0.51931700000000003</c:v>
                </c:pt>
                <c:pt idx="1973">
                  <c:v>0.49540099999999998</c:v>
                </c:pt>
                <c:pt idx="1974">
                  <c:v>0.48136600000000002</c:v>
                </c:pt>
                <c:pt idx="1975">
                  <c:v>0.47876400000000002</c:v>
                </c:pt>
                <c:pt idx="1976">
                  <c:v>0.484962</c:v>
                </c:pt>
                <c:pt idx="1977">
                  <c:v>0.48410999999999998</c:v>
                </c:pt>
                <c:pt idx="1978">
                  <c:v>0.48184300000000002</c:v>
                </c:pt>
                <c:pt idx="1979">
                  <c:v>0.49065399999999998</c:v>
                </c:pt>
                <c:pt idx="1980">
                  <c:v>0.48328100000000002</c:v>
                </c:pt>
                <c:pt idx="1981">
                  <c:v>0.47003200000000001</c:v>
                </c:pt>
                <c:pt idx="1982">
                  <c:v>0.47120400000000001</c:v>
                </c:pt>
                <c:pt idx="1983">
                  <c:v>0.474659</c:v>
                </c:pt>
                <c:pt idx="1984">
                  <c:v>0.48511500000000002</c:v>
                </c:pt>
                <c:pt idx="1985">
                  <c:v>0.49792999999999998</c:v>
                </c:pt>
                <c:pt idx="1986">
                  <c:v>0.49574000000000001</c:v>
                </c:pt>
                <c:pt idx="1987">
                  <c:v>0.49844699999999997</c:v>
                </c:pt>
                <c:pt idx="1988">
                  <c:v>0.48875200000000002</c:v>
                </c:pt>
                <c:pt idx="1989">
                  <c:v>0.50134100000000004</c:v>
                </c:pt>
                <c:pt idx="1990">
                  <c:v>0.49311500000000003</c:v>
                </c:pt>
                <c:pt idx="1991">
                  <c:v>0.49270000000000003</c:v>
                </c:pt>
                <c:pt idx="1992">
                  <c:v>0.51471599999999995</c:v>
                </c:pt>
                <c:pt idx="1993">
                  <c:v>0.51266999999999996</c:v>
                </c:pt>
                <c:pt idx="1994">
                  <c:v>0.50819599999999998</c:v>
                </c:pt>
                <c:pt idx="1995">
                  <c:v>0.51362200000000002</c:v>
                </c:pt>
                <c:pt idx="1996">
                  <c:v>0.52061500000000005</c:v>
                </c:pt>
                <c:pt idx="1997">
                  <c:v>0.52390599999999998</c:v>
                </c:pt>
                <c:pt idx="1998">
                  <c:v>0.51859699999999997</c:v>
                </c:pt>
                <c:pt idx="1999">
                  <c:v>0.51298699999999997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E032-4387-B887-AB757CD77EEC}"/>
            </c:ext>
          </c:extLst>
        </c:ser>
        <c:ser>
          <c:idx val="2"/>
          <c:order val="5"/>
          <c:tx>
            <c:strRef>
              <c:f>result!$J$1</c:f>
              <c:strCache>
                <c:ptCount val="1"/>
                <c:pt idx="0">
                  <c:v>z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val>
            <c:numRef>
              <c:f>result!$J$2:$J$2001</c:f>
              <c:numCache>
                <c:formatCode>General</c:formatCode>
                <c:ptCount val="2000"/>
                <c:pt idx="0">
                  <c:v>-7.3034700000000003E-3</c:v>
                </c:pt>
                <c:pt idx="1">
                  <c:v>-1.1523200000000001E-2</c:v>
                </c:pt>
                <c:pt idx="2">
                  <c:v>-2.1370799999999999E-2</c:v>
                </c:pt>
                <c:pt idx="3">
                  <c:v>-2.0905199999999999E-2</c:v>
                </c:pt>
                <c:pt idx="4">
                  <c:v>-3.5183399999999997E-2</c:v>
                </c:pt>
                <c:pt idx="5">
                  <c:v>-3.4673900000000001E-2</c:v>
                </c:pt>
                <c:pt idx="6">
                  <c:v>-3.8576800000000001E-2</c:v>
                </c:pt>
                <c:pt idx="7">
                  <c:v>-3.0055499999999999E-2</c:v>
                </c:pt>
                <c:pt idx="8">
                  <c:v>-3.8023000000000001E-2</c:v>
                </c:pt>
                <c:pt idx="9">
                  <c:v>-4.0784300000000002E-2</c:v>
                </c:pt>
                <c:pt idx="10">
                  <c:v>-3.20439E-2</c:v>
                </c:pt>
                <c:pt idx="11">
                  <c:v>-3.3791500000000002E-2</c:v>
                </c:pt>
                <c:pt idx="12">
                  <c:v>-3.1764399999999998E-2</c:v>
                </c:pt>
                <c:pt idx="13">
                  <c:v>-4.2992200000000001E-2</c:v>
                </c:pt>
                <c:pt idx="14">
                  <c:v>-3.9492100000000002E-2</c:v>
                </c:pt>
                <c:pt idx="15">
                  <c:v>-4.9074899999999998E-2</c:v>
                </c:pt>
                <c:pt idx="16">
                  <c:v>-5.5097599999999997E-2</c:v>
                </c:pt>
                <c:pt idx="17">
                  <c:v>-5.5482299999999998E-2</c:v>
                </c:pt>
                <c:pt idx="18">
                  <c:v>-6.1764399999999997E-2</c:v>
                </c:pt>
                <c:pt idx="19">
                  <c:v>-6.3986000000000001E-2</c:v>
                </c:pt>
                <c:pt idx="20">
                  <c:v>-5.59785E-2</c:v>
                </c:pt>
                <c:pt idx="21">
                  <c:v>-5.3209399999999997E-2</c:v>
                </c:pt>
                <c:pt idx="22">
                  <c:v>-4.3769700000000002E-2</c:v>
                </c:pt>
                <c:pt idx="23">
                  <c:v>-3.3424000000000002E-2</c:v>
                </c:pt>
                <c:pt idx="24">
                  <c:v>-4.9862299999999998E-2</c:v>
                </c:pt>
                <c:pt idx="25">
                  <c:v>-6.3534800000000002E-2</c:v>
                </c:pt>
                <c:pt idx="26">
                  <c:v>-7.1415500000000007E-2</c:v>
                </c:pt>
                <c:pt idx="27">
                  <c:v>-6.2490200000000003E-2</c:v>
                </c:pt>
                <c:pt idx="28">
                  <c:v>-5.2554299999999998E-2</c:v>
                </c:pt>
                <c:pt idx="29">
                  <c:v>-5.2360200000000003E-2</c:v>
                </c:pt>
                <c:pt idx="30">
                  <c:v>-6.2873899999999996E-2</c:v>
                </c:pt>
                <c:pt idx="31">
                  <c:v>-4.6121599999999999E-2</c:v>
                </c:pt>
                <c:pt idx="32">
                  <c:v>-4.9357999999999999E-2</c:v>
                </c:pt>
                <c:pt idx="33">
                  <c:v>-4.49716E-2</c:v>
                </c:pt>
                <c:pt idx="34">
                  <c:v>-4.7151499999999999E-2</c:v>
                </c:pt>
                <c:pt idx="35">
                  <c:v>-4.6222199999999998E-2</c:v>
                </c:pt>
                <c:pt idx="36">
                  <c:v>-2.9232399999999999E-2</c:v>
                </c:pt>
                <c:pt idx="37">
                  <c:v>-3.9619000000000001E-2</c:v>
                </c:pt>
                <c:pt idx="38">
                  <c:v>-4.62324E-2</c:v>
                </c:pt>
                <c:pt idx="39">
                  <c:v>-4.59578E-2</c:v>
                </c:pt>
                <c:pt idx="40">
                  <c:v>-1.62285E-2</c:v>
                </c:pt>
                <c:pt idx="41">
                  <c:v>-4.7960299999999997E-3</c:v>
                </c:pt>
                <c:pt idx="42">
                  <c:v>7.02471E-3</c:v>
                </c:pt>
                <c:pt idx="43">
                  <c:v>1.0798E-2</c:v>
                </c:pt>
                <c:pt idx="44">
                  <c:v>7.9721900000000005E-3</c:v>
                </c:pt>
                <c:pt idx="45">
                  <c:v>6.6744500000000002E-3</c:v>
                </c:pt>
                <c:pt idx="46">
                  <c:v>1.7011800000000001E-2</c:v>
                </c:pt>
                <c:pt idx="47">
                  <c:v>6.8674399999999998E-3</c:v>
                </c:pt>
                <c:pt idx="48">
                  <c:v>1.10896E-2</c:v>
                </c:pt>
                <c:pt idx="49">
                  <c:v>1.2341400000000001E-2</c:v>
                </c:pt>
                <c:pt idx="50">
                  <c:v>2.3211900000000001E-2</c:v>
                </c:pt>
                <c:pt idx="51">
                  <c:v>7.0667500000000001E-3</c:v>
                </c:pt>
                <c:pt idx="52">
                  <c:v>1.08588E-2</c:v>
                </c:pt>
                <c:pt idx="53">
                  <c:v>6.45102E-3</c:v>
                </c:pt>
                <c:pt idx="54">
                  <c:v>4.4167800000000004E-3</c:v>
                </c:pt>
                <c:pt idx="55">
                  <c:v>-1.66835E-2</c:v>
                </c:pt>
                <c:pt idx="56">
                  <c:v>-1.23096E-2</c:v>
                </c:pt>
                <c:pt idx="57">
                  <c:v>-1.9858600000000001E-2</c:v>
                </c:pt>
                <c:pt idx="58">
                  <c:v>-4.4712800000000002E-3</c:v>
                </c:pt>
                <c:pt idx="59">
                  <c:v>-4.7440099999999999E-3</c:v>
                </c:pt>
                <c:pt idx="60">
                  <c:v>-7.9834899999999993E-3</c:v>
                </c:pt>
                <c:pt idx="61">
                  <c:v>-9.6807200000000005E-4</c:v>
                </c:pt>
                <c:pt idx="62">
                  <c:v>1.1673899999999999E-3</c:v>
                </c:pt>
                <c:pt idx="63">
                  <c:v>-1.7090199999999999E-3</c:v>
                </c:pt>
                <c:pt idx="64">
                  <c:v>9.5187799999999993E-3</c:v>
                </c:pt>
                <c:pt idx="65">
                  <c:v>2.0282399999999999E-2</c:v>
                </c:pt>
                <c:pt idx="66">
                  <c:v>3.5570499999999998E-2</c:v>
                </c:pt>
                <c:pt idx="67">
                  <c:v>2.7474800000000001E-2</c:v>
                </c:pt>
                <c:pt idx="68">
                  <c:v>3.9753200000000002E-2</c:v>
                </c:pt>
                <c:pt idx="69">
                  <c:v>3.8143900000000001E-2</c:v>
                </c:pt>
                <c:pt idx="70">
                  <c:v>5.2094799999999997E-2</c:v>
                </c:pt>
                <c:pt idx="71">
                  <c:v>4.4059399999999999E-2</c:v>
                </c:pt>
                <c:pt idx="72">
                  <c:v>3.9784100000000003E-2</c:v>
                </c:pt>
                <c:pt idx="73">
                  <c:v>3.5797200000000001E-2</c:v>
                </c:pt>
                <c:pt idx="74">
                  <c:v>5.5397099999999998E-2</c:v>
                </c:pt>
                <c:pt idx="75">
                  <c:v>7.2896100000000005E-2</c:v>
                </c:pt>
                <c:pt idx="76">
                  <c:v>7.9344100000000001E-2</c:v>
                </c:pt>
                <c:pt idx="77">
                  <c:v>8.4789100000000006E-2</c:v>
                </c:pt>
                <c:pt idx="78">
                  <c:v>8.2746E-2</c:v>
                </c:pt>
                <c:pt idx="79">
                  <c:v>8.0130499999999993E-2</c:v>
                </c:pt>
                <c:pt idx="80">
                  <c:v>7.7891699999999994E-2</c:v>
                </c:pt>
                <c:pt idx="81">
                  <c:v>5.3874499999999999E-2</c:v>
                </c:pt>
                <c:pt idx="82">
                  <c:v>4.7660500000000001E-2</c:v>
                </c:pt>
                <c:pt idx="83">
                  <c:v>5.2177099999999997E-2</c:v>
                </c:pt>
                <c:pt idx="84">
                  <c:v>2.2075899999999999E-2</c:v>
                </c:pt>
                <c:pt idx="85">
                  <c:v>3.3727300000000002E-2</c:v>
                </c:pt>
                <c:pt idx="86">
                  <c:v>3.6195699999999997E-2</c:v>
                </c:pt>
                <c:pt idx="87">
                  <c:v>4.4973800000000001E-2</c:v>
                </c:pt>
                <c:pt idx="88">
                  <c:v>3.4832099999999998E-2</c:v>
                </c:pt>
                <c:pt idx="89">
                  <c:v>1.6126700000000001E-2</c:v>
                </c:pt>
                <c:pt idx="90">
                  <c:v>-5.5024899999999996E-3</c:v>
                </c:pt>
                <c:pt idx="91">
                  <c:v>-5.7648600000000001E-3</c:v>
                </c:pt>
                <c:pt idx="92">
                  <c:v>-1.5761899999999999E-2</c:v>
                </c:pt>
                <c:pt idx="93">
                  <c:v>-1.45922E-2</c:v>
                </c:pt>
                <c:pt idx="94">
                  <c:v>-9.6671699999999992E-3</c:v>
                </c:pt>
                <c:pt idx="95">
                  <c:v>-1.29722E-2</c:v>
                </c:pt>
                <c:pt idx="96">
                  <c:v>-1.1802999999999999E-2</c:v>
                </c:pt>
                <c:pt idx="97">
                  <c:v>-1.6437400000000001E-2</c:v>
                </c:pt>
                <c:pt idx="98">
                  <c:v>-9.6864099999999995E-3</c:v>
                </c:pt>
                <c:pt idx="99">
                  <c:v>-1.2197599999999999E-2</c:v>
                </c:pt>
                <c:pt idx="100">
                  <c:v>-7.1705700000000002E-3</c:v>
                </c:pt>
                <c:pt idx="101">
                  <c:v>-5.39947E-3</c:v>
                </c:pt>
                <c:pt idx="102">
                  <c:v>-1.47379E-2</c:v>
                </c:pt>
                <c:pt idx="103">
                  <c:v>-2.25932E-4</c:v>
                </c:pt>
                <c:pt idx="104">
                  <c:v>-2.7728499999999999E-3</c:v>
                </c:pt>
                <c:pt idx="105">
                  <c:v>-4.97271E-3</c:v>
                </c:pt>
                <c:pt idx="106">
                  <c:v>1.42735E-2</c:v>
                </c:pt>
                <c:pt idx="107">
                  <c:v>1.85851E-2</c:v>
                </c:pt>
                <c:pt idx="108">
                  <c:v>9.1165299999999994E-3</c:v>
                </c:pt>
                <c:pt idx="109">
                  <c:v>1.29727E-2</c:v>
                </c:pt>
                <c:pt idx="110">
                  <c:v>2.8452100000000001E-2</c:v>
                </c:pt>
                <c:pt idx="111">
                  <c:v>1.9387999999999999E-2</c:v>
                </c:pt>
                <c:pt idx="112">
                  <c:v>2.89628E-2</c:v>
                </c:pt>
                <c:pt idx="113">
                  <c:v>1.7336000000000001E-2</c:v>
                </c:pt>
                <c:pt idx="114">
                  <c:v>2.3394999999999999E-2</c:v>
                </c:pt>
                <c:pt idx="115">
                  <c:v>1.9693700000000001E-2</c:v>
                </c:pt>
                <c:pt idx="116">
                  <c:v>2.2578500000000001E-2</c:v>
                </c:pt>
                <c:pt idx="117">
                  <c:v>4.8842900000000003E-3</c:v>
                </c:pt>
                <c:pt idx="118">
                  <c:v>-1.23518E-3</c:v>
                </c:pt>
                <c:pt idx="119">
                  <c:v>1.09211E-2</c:v>
                </c:pt>
                <c:pt idx="120">
                  <c:v>-3.3710200000000002E-3</c:v>
                </c:pt>
                <c:pt idx="121">
                  <c:v>-2.03301E-3</c:v>
                </c:pt>
                <c:pt idx="122">
                  <c:v>-4.4140799999999999E-3</c:v>
                </c:pt>
                <c:pt idx="123">
                  <c:v>-6.0721400000000002E-3</c:v>
                </c:pt>
                <c:pt idx="124">
                  <c:v>-7.6614300000000003E-3</c:v>
                </c:pt>
                <c:pt idx="125">
                  <c:v>-1.5477899999999999E-2</c:v>
                </c:pt>
                <c:pt idx="126">
                  <c:v>-4.4414200000000001E-2</c:v>
                </c:pt>
                <c:pt idx="127">
                  <c:v>-5.0711100000000002E-2</c:v>
                </c:pt>
                <c:pt idx="128">
                  <c:v>-6.0606300000000002E-2</c:v>
                </c:pt>
                <c:pt idx="129">
                  <c:v>-6.3924599999999998E-2</c:v>
                </c:pt>
                <c:pt idx="130">
                  <c:v>-6.4265500000000003E-2</c:v>
                </c:pt>
                <c:pt idx="131">
                  <c:v>-5.2164099999999998E-2</c:v>
                </c:pt>
                <c:pt idx="132">
                  <c:v>-6.6125199999999995E-2</c:v>
                </c:pt>
                <c:pt idx="133">
                  <c:v>-5.9739500000000001E-2</c:v>
                </c:pt>
                <c:pt idx="134">
                  <c:v>-6.58445E-2</c:v>
                </c:pt>
                <c:pt idx="135">
                  <c:v>-5.36096E-2</c:v>
                </c:pt>
                <c:pt idx="136">
                  <c:v>-5.8352899999999999E-2</c:v>
                </c:pt>
                <c:pt idx="137">
                  <c:v>-6.38325E-2</c:v>
                </c:pt>
                <c:pt idx="138">
                  <c:v>-7.0757200000000006E-2</c:v>
                </c:pt>
                <c:pt idx="139">
                  <c:v>-8.4955100000000006E-2</c:v>
                </c:pt>
                <c:pt idx="140">
                  <c:v>-8.4575999999999998E-2</c:v>
                </c:pt>
                <c:pt idx="141">
                  <c:v>-8.3964999999999998E-2</c:v>
                </c:pt>
                <c:pt idx="142">
                  <c:v>-8.10892E-2</c:v>
                </c:pt>
                <c:pt idx="143">
                  <c:v>-8.5584199999999999E-2</c:v>
                </c:pt>
                <c:pt idx="144">
                  <c:v>-6.39932E-2</c:v>
                </c:pt>
                <c:pt idx="145">
                  <c:v>-6.2142200000000002E-2</c:v>
                </c:pt>
                <c:pt idx="146">
                  <c:v>-6.4080100000000001E-2</c:v>
                </c:pt>
                <c:pt idx="147">
                  <c:v>-5.30628E-2</c:v>
                </c:pt>
                <c:pt idx="148">
                  <c:v>-3.77387E-2</c:v>
                </c:pt>
                <c:pt idx="149">
                  <c:v>-4.3654800000000001E-2</c:v>
                </c:pt>
                <c:pt idx="150">
                  <c:v>-3.7789799999999998E-2</c:v>
                </c:pt>
                <c:pt idx="151">
                  <c:v>-4.12082E-2</c:v>
                </c:pt>
                <c:pt idx="152">
                  <c:v>-2.4644300000000001E-2</c:v>
                </c:pt>
                <c:pt idx="153">
                  <c:v>-4.3731100000000002E-2</c:v>
                </c:pt>
                <c:pt idx="154">
                  <c:v>-5.0852000000000001E-2</c:v>
                </c:pt>
                <c:pt idx="155">
                  <c:v>-5.78865E-2</c:v>
                </c:pt>
                <c:pt idx="156">
                  <c:v>-4.2745699999999998E-2</c:v>
                </c:pt>
                <c:pt idx="157">
                  <c:v>-5.07132E-2</c:v>
                </c:pt>
                <c:pt idx="158">
                  <c:v>-4.5915699999999997E-2</c:v>
                </c:pt>
                <c:pt idx="159">
                  <c:v>-4.7930500000000001E-2</c:v>
                </c:pt>
                <c:pt idx="160">
                  <c:v>-5.4679800000000001E-2</c:v>
                </c:pt>
                <c:pt idx="161">
                  <c:v>-4.6880499999999999E-2</c:v>
                </c:pt>
                <c:pt idx="162">
                  <c:v>-4.4079199999999999E-2</c:v>
                </c:pt>
                <c:pt idx="163">
                  <c:v>-5.5983999999999999E-2</c:v>
                </c:pt>
                <c:pt idx="164">
                  <c:v>-5.7916500000000003E-2</c:v>
                </c:pt>
                <c:pt idx="165">
                  <c:v>-5.1135800000000002E-2</c:v>
                </c:pt>
                <c:pt idx="166">
                  <c:v>-7.6892199999999994E-2</c:v>
                </c:pt>
                <c:pt idx="167">
                  <c:v>-6.4655500000000005E-2</c:v>
                </c:pt>
                <c:pt idx="168">
                  <c:v>-5.3893200000000002E-2</c:v>
                </c:pt>
                <c:pt idx="169">
                  <c:v>-5.1936299999999998E-2</c:v>
                </c:pt>
                <c:pt idx="170">
                  <c:v>-6.8975400000000006E-2</c:v>
                </c:pt>
                <c:pt idx="171">
                  <c:v>-6.8640999999999994E-2</c:v>
                </c:pt>
                <c:pt idx="172">
                  <c:v>-6.6392599999999996E-2</c:v>
                </c:pt>
                <c:pt idx="173">
                  <c:v>-7.6217199999999999E-2</c:v>
                </c:pt>
                <c:pt idx="174">
                  <c:v>-7.7522599999999997E-2</c:v>
                </c:pt>
                <c:pt idx="175">
                  <c:v>-6.6143599999999997E-2</c:v>
                </c:pt>
                <c:pt idx="176">
                  <c:v>-6.6549800000000006E-2</c:v>
                </c:pt>
                <c:pt idx="177">
                  <c:v>-6.2599600000000005E-2</c:v>
                </c:pt>
                <c:pt idx="178">
                  <c:v>-7.2564600000000007E-2</c:v>
                </c:pt>
                <c:pt idx="179">
                  <c:v>-8.0138899999999999E-2</c:v>
                </c:pt>
                <c:pt idx="180">
                  <c:v>-6.7620299999999994E-2</c:v>
                </c:pt>
                <c:pt idx="181">
                  <c:v>-6.2008800000000003E-2</c:v>
                </c:pt>
                <c:pt idx="182">
                  <c:v>-5.16123E-2</c:v>
                </c:pt>
                <c:pt idx="183">
                  <c:v>-5.6987299999999998E-2</c:v>
                </c:pt>
                <c:pt idx="184">
                  <c:v>-4.7290199999999998E-2</c:v>
                </c:pt>
                <c:pt idx="185">
                  <c:v>-4.7617899999999998E-2</c:v>
                </c:pt>
                <c:pt idx="186">
                  <c:v>-5.1500299999999999E-2</c:v>
                </c:pt>
                <c:pt idx="187">
                  <c:v>-5.4655299999999997E-2</c:v>
                </c:pt>
                <c:pt idx="188">
                  <c:v>-5.6237799999999998E-2</c:v>
                </c:pt>
                <c:pt idx="189">
                  <c:v>-5.8199800000000003E-2</c:v>
                </c:pt>
                <c:pt idx="190">
                  <c:v>-4.437E-2</c:v>
                </c:pt>
                <c:pt idx="191">
                  <c:v>-3.1899400000000001E-2</c:v>
                </c:pt>
                <c:pt idx="192">
                  <c:v>-2.9290500000000001E-2</c:v>
                </c:pt>
                <c:pt idx="193">
                  <c:v>-1.7487E-3</c:v>
                </c:pt>
                <c:pt idx="194">
                  <c:v>1.39364E-2</c:v>
                </c:pt>
                <c:pt idx="195">
                  <c:v>1.4344600000000001E-2</c:v>
                </c:pt>
                <c:pt idx="196">
                  <c:v>2.3652900000000001E-2</c:v>
                </c:pt>
                <c:pt idx="197">
                  <c:v>2.1270299999999999E-2</c:v>
                </c:pt>
                <c:pt idx="198">
                  <c:v>2.34259E-2</c:v>
                </c:pt>
                <c:pt idx="199">
                  <c:v>2.5082199999999999E-2</c:v>
                </c:pt>
                <c:pt idx="200">
                  <c:v>1.02594E-2</c:v>
                </c:pt>
                <c:pt idx="201">
                  <c:v>8.9960000000000005E-3</c:v>
                </c:pt>
                <c:pt idx="202">
                  <c:v>1.49734E-3</c:v>
                </c:pt>
                <c:pt idx="203">
                  <c:v>1.2986599999999999E-2</c:v>
                </c:pt>
                <c:pt idx="204">
                  <c:v>1.8236700000000002E-2</c:v>
                </c:pt>
                <c:pt idx="205">
                  <c:v>2.43366E-2</c:v>
                </c:pt>
                <c:pt idx="206">
                  <c:v>4.8553300000000001E-2</c:v>
                </c:pt>
                <c:pt idx="207">
                  <c:v>5.0993299999999998E-2</c:v>
                </c:pt>
                <c:pt idx="208">
                  <c:v>5.5863799999999998E-2</c:v>
                </c:pt>
                <c:pt idx="209">
                  <c:v>5.2356699999999999E-2</c:v>
                </c:pt>
                <c:pt idx="210">
                  <c:v>4.9286700000000003E-2</c:v>
                </c:pt>
                <c:pt idx="211">
                  <c:v>4.6519900000000003E-2</c:v>
                </c:pt>
                <c:pt idx="212">
                  <c:v>7.2501300000000005E-2</c:v>
                </c:pt>
                <c:pt idx="213">
                  <c:v>6.8556000000000006E-2</c:v>
                </c:pt>
                <c:pt idx="214">
                  <c:v>8.3950899999999995E-2</c:v>
                </c:pt>
                <c:pt idx="215">
                  <c:v>8.7413099999999994E-2</c:v>
                </c:pt>
                <c:pt idx="216">
                  <c:v>7.3503399999999997E-2</c:v>
                </c:pt>
                <c:pt idx="217">
                  <c:v>7.9469799999999993E-2</c:v>
                </c:pt>
                <c:pt idx="218">
                  <c:v>8.0584799999999998E-2</c:v>
                </c:pt>
                <c:pt idx="219">
                  <c:v>7.4302999999999994E-2</c:v>
                </c:pt>
                <c:pt idx="220">
                  <c:v>5.9186099999999998E-2</c:v>
                </c:pt>
                <c:pt idx="221">
                  <c:v>4.1582300000000003E-2</c:v>
                </c:pt>
                <c:pt idx="222">
                  <c:v>3.27596E-2</c:v>
                </c:pt>
                <c:pt idx="223">
                  <c:v>3.00962E-2</c:v>
                </c:pt>
                <c:pt idx="224">
                  <c:v>2.8502E-2</c:v>
                </c:pt>
                <c:pt idx="225">
                  <c:v>3.4990500000000001E-2</c:v>
                </c:pt>
                <c:pt idx="226">
                  <c:v>2.9269E-2</c:v>
                </c:pt>
                <c:pt idx="227">
                  <c:v>2.82204E-2</c:v>
                </c:pt>
                <c:pt idx="228">
                  <c:v>3.74455E-2</c:v>
                </c:pt>
                <c:pt idx="229">
                  <c:v>4.4757600000000002E-2</c:v>
                </c:pt>
                <c:pt idx="230">
                  <c:v>4.3577600000000001E-2</c:v>
                </c:pt>
                <c:pt idx="231">
                  <c:v>4.3792299999999999E-2</c:v>
                </c:pt>
                <c:pt idx="232">
                  <c:v>3.7393000000000003E-2</c:v>
                </c:pt>
                <c:pt idx="233">
                  <c:v>3.6043899999999997E-2</c:v>
                </c:pt>
                <c:pt idx="234">
                  <c:v>4.90436E-2</c:v>
                </c:pt>
                <c:pt idx="235">
                  <c:v>5.3237600000000003E-2</c:v>
                </c:pt>
                <c:pt idx="236">
                  <c:v>5.4516099999999998E-2</c:v>
                </c:pt>
                <c:pt idx="237">
                  <c:v>5.6450800000000002E-2</c:v>
                </c:pt>
                <c:pt idx="238">
                  <c:v>6.3324400000000003E-2</c:v>
                </c:pt>
                <c:pt idx="239">
                  <c:v>6.01825E-2</c:v>
                </c:pt>
                <c:pt idx="240">
                  <c:v>5.8704699999999999E-2</c:v>
                </c:pt>
                <c:pt idx="241">
                  <c:v>4.8615499999999999E-2</c:v>
                </c:pt>
                <c:pt idx="242">
                  <c:v>3.68029E-2</c:v>
                </c:pt>
                <c:pt idx="243">
                  <c:v>4.4133400000000003E-2</c:v>
                </c:pt>
                <c:pt idx="244">
                  <c:v>3.1699699999999997E-2</c:v>
                </c:pt>
                <c:pt idx="245">
                  <c:v>2.5511699999999998E-2</c:v>
                </c:pt>
                <c:pt idx="246">
                  <c:v>1.3351399999999999E-2</c:v>
                </c:pt>
                <c:pt idx="247">
                  <c:v>1.2059200000000001E-2</c:v>
                </c:pt>
                <c:pt idx="248">
                  <c:v>1.6290800000000001E-2</c:v>
                </c:pt>
                <c:pt idx="249">
                  <c:v>1.4523100000000001E-2</c:v>
                </c:pt>
                <c:pt idx="250">
                  <c:v>2.58327E-2</c:v>
                </c:pt>
                <c:pt idx="251">
                  <c:v>2.0691299999999999E-2</c:v>
                </c:pt>
                <c:pt idx="252">
                  <c:v>2.38312E-2</c:v>
                </c:pt>
                <c:pt idx="253">
                  <c:v>2.28439E-2</c:v>
                </c:pt>
                <c:pt idx="254">
                  <c:v>2.5618099999999999E-3</c:v>
                </c:pt>
                <c:pt idx="255">
                  <c:v>4.6239799999999999E-4</c:v>
                </c:pt>
                <c:pt idx="256">
                  <c:v>1.25235E-2</c:v>
                </c:pt>
                <c:pt idx="257">
                  <c:v>2.2875800000000002E-2</c:v>
                </c:pt>
                <c:pt idx="258">
                  <c:v>2.5895499999999998E-2</c:v>
                </c:pt>
                <c:pt idx="259">
                  <c:v>3.1028699999999999E-2</c:v>
                </c:pt>
                <c:pt idx="260">
                  <c:v>3.4452799999999999E-2</c:v>
                </c:pt>
                <c:pt idx="261">
                  <c:v>3.10327E-2</c:v>
                </c:pt>
                <c:pt idx="262">
                  <c:v>2.0931700000000001E-2</c:v>
                </c:pt>
                <c:pt idx="263">
                  <c:v>1.2102099999999999E-2</c:v>
                </c:pt>
                <c:pt idx="264">
                  <c:v>1.5230199999999999E-2</c:v>
                </c:pt>
                <c:pt idx="265">
                  <c:v>1.46328E-2</c:v>
                </c:pt>
                <c:pt idx="266">
                  <c:v>7.3620200000000004E-3</c:v>
                </c:pt>
                <c:pt idx="267">
                  <c:v>2.8342599999999999E-3</c:v>
                </c:pt>
                <c:pt idx="268">
                  <c:v>1.5489299999999999E-2</c:v>
                </c:pt>
                <c:pt idx="269">
                  <c:v>1.11599E-2</c:v>
                </c:pt>
                <c:pt idx="270">
                  <c:v>2.79511E-3</c:v>
                </c:pt>
                <c:pt idx="271">
                  <c:v>2.15067E-2</c:v>
                </c:pt>
                <c:pt idx="272">
                  <c:v>2.3814700000000001E-2</c:v>
                </c:pt>
                <c:pt idx="273">
                  <c:v>1.95666E-2</c:v>
                </c:pt>
                <c:pt idx="274">
                  <c:v>3.0154500000000001E-2</c:v>
                </c:pt>
                <c:pt idx="275">
                  <c:v>2.7276100000000001E-2</c:v>
                </c:pt>
                <c:pt idx="276">
                  <c:v>3.9954000000000003E-2</c:v>
                </c:pt>
                <c:pt idx="277">
                  <c:v>3.6758600000000002E-2</c:v>
                </c:pt>
                <c:pt idx="278">
                  <c:v>3.9976499999999998E-2</c:v>
                </c:pt>
                <c:pt idx="279">
                  <c:v>5.8448E-2</c:v>
                </c:pt>
                <c:pt idx="280">
                  <c:v>7.8087199999999996E-2</c:v>
                </c:pt>
                <c:pt idx="281">
                  <c:v>6.2383500000000001E-2</c:v>
                </c:pt>
                <c:pt idx="282">
                  <c:v>4.6781700000000002E-2</c:v>
                </c:pt>
                <c:pt idx="283">
                  <c:v>5.0122699999999999E-2</c:v>
                </c:pt>
                <c:pt idx="284">
                  <c:v>4.3678300000000003E-2</c:v>
                </c:pt>
                <c:pt idx="285">
                  <c:v>2.38043E-2</c:v>
                </c:pt>
                <c:pt idx="286">
                  <c:v>2.3955000000000001E-2</c:v>
                </c:pt>
                <c:pt idx="287">
                  <c:v>2.3331899999999999E-2</c:v>
                </c:pt>
                <c:pt idx="288">
                  <c:v>2.8532800000000001E-2</c:v>
                </c:pt>
                <c:pt idx="289">
                  <c:v>3.09801E-2</c:v>
                </c:pt>
                <c:pt idx="290">
                  <c:v>3.9315599999999999E-2</c:v>
                </c:pt>
                <c:pt idx="291">
                  <c:v>3.8445600000000003E-2</c:v>
                </c:pt>
                <c:pt idx="292">
                  <c:v>5.6430500000000001E-2</c:v>
                </c:pt>
                <c:pt idx="293">
                  <c:v>7.1063600000000005E-2</c:v>
                </c:pt>
                <c:pt idx="294">
                  <c:v>5.2181100000000001E-2</c:v>
                </c:pt>
                <c:pt idx="295">
                  <c:v>4.34253E-2</c:v>
                </c:pt>
                <c:pt idx="296">
                  <c:v>3.8864000000000003E-2</c:v>
                </c:pt>
                <c:pt idx="297">
                  <c:v>1.71065E-2</c:v>
                </c:pt>
                <c:pt idx="298">
                  <c:v>1.5774400000000001E-2</c:v>
                </c:pt>
                <c:pt idx="299">
                  <c:v>1.20949E-2</c:v>
                </c:pt>
                <c:pt idx="300">
                  <c:v>7.9896399999999999E-4</c:v>
                </c:pt>
                <c:pt idx="301">
                  <c:v>9.0285400000000003E-4</c:v>
                </c:pt>
                <c:pt idx="302">
                  <c:v>5.47454E-3</c:v>
                </c:pt>
                <c:pt idx="303">
                  <c:v>-2.23588E-3</c:v>
                </c:pt>
                <c:pt idx="304">
                  <c:v>-6.8217199999999999E-3</c:v>
                </c:pt>
                <c:pt idx="305">
                  <c:v>-1.0443600000000001E-2</c:v>
                </c:pt>
                <c:pt idx="306">
                  <c:v>-8.8527099999999997E-3</c:v>
                </c:pt>
                <c:pt idx="307">
                  <c:v>-6.6421099999999997E-3</c:v>
                </c:pt>
                <c:pt idx="308">
                  <c:v>-1.11941E-2</c:v>
                </c:pt>
                <c:pt idx="309">
                  <c:v>-4.15264E-3</c:v>
                </c:pt>
                <c:pt idx="310">
                  <c:v>-3.0144500000000001E-2</c:v>
                </c:pt>
                <c:pt idx="311">
                  <c:v>-3.6611600000000001E-2</c:v>
                </c:pt>
                <c:pt idx="312">
                  <c:v>-2.8995400000000001E-2</c:v>
                </c:pt>
                <c:pt idx="313">
                  <c:v>-2.02928E-2</c:v>
                </c:pt>
                <c:pt idx="314">
                  <c:v>-1.65265E-2</c:v>
                </c:pt>
                <c:pt idx="315">
                  <c:v>-1.26503E-2</c:v>
                </c:pt>
                <c:pt idx="316">
                  <c:v>-1.7065799999999999E-2</c:v>
                </c:pt>
                <c:pt idx="317">
                  <c:v>-1.4808E-2</c:v>
                </c:pt>
                <c:pt idx="318">
                  <c:v>-2.57918E-2</c:v>
                </c:pt>
                <c:pt idx="319">
                  <c:v>-1.68746E-2</c:v>
                </c:pt>
                <c:pt idx="320">
                  <c:v>-5.6087999999999997E-3</c:v>
                </c:pt>
                <c:pt idx="321">
                  <c:v>-7.5947699999999998E-3</c:v>
                </c:pt>
                <c:pt idx="322">
                  <c:v>4.3678099999999997E-3</c:v>
                </c:pt>
                <c:pt idx="323">
                  <c:v>6.5326399999999997E-4</c:v>
                </c:pt>
                <c:pt idx="324">
                  <c:v>4.1689300000000004E-3</c:v>
                </c:pt>
                <c:pt idx="325">
                  <c:v>6.3253399999999996E-3</c:v>
                </c:pt>
                <c:pt idx="326">
                  <c:v>1.20559E-2</c:v>
                </c:pt>
                <c:pt idx="327">
                  <c:v>1.3398699999999999E-2</c:v>
                </c:pt>
                <c:pt idx="328">
                  <c:v>1.30657E-2</c:v>
                </c:pt>
                <c:pt idx="329">
                  <c:v>9.07232E-3</c:v>
                </c:pt>
                <c:pt idx="330">
                  <c:v>-1.38072E-3</c:v>
                </c:pt>
                <c:pt idx="331">
                  <c:v>1.29582E-2</c:v>
                </c:pt>
                <c:pt idx="332">
                  <c:v>-1.06807E-2</c:v>
                </c:pt>
                <c:pt idx="333">
                  <c:v>2.4132899999999998E-3</c:v>
                </c:pt>
                <c:pt idx="334">
                  <c:v>-1.25811E-2</c:v>
                </c:pt>
                <c:pt idx="335">
                  <c:v>-9.56631E-4</c:v>
                </c:pt>
                <c:pt idx="336">
                  <c:v>-9.5303899999999997E-3</c:v>
                </c:pt>
                <c:pt idx="337">
                  <c:v>-5.0924899999999999E-3</c:v>
                </c:pt>
                <c:pt idx="338">
                  <c:v>-2.4865199999999999E-3</c:v>
                </c:pt>
                <c:pt idx="339">
                  <c:v>-1.0916500000000001E-2</c:v>
                </c:pt>
                <c:pt idx="340">
                  <c:v>-2.0612399999999999E-2</c:v>
                </c:pt>
                <c:pt idx="341">
                  <c:v>-3.1310699999999997E-2</c:v>
                </c:pt>
                <c:pt idx="342">
                  <c:v>-3.9183999999999997E-2</c:v>
                </c:pt>
                <c:pt idx="343">
                  <c:v>-5.0488499999999999E-2</c:v>
                </c:pt>
                <c:pt idx="344">
                  <c:v>-4.4429200000000002E-2</c:v>
                </c:pt>
                <c:pt idx="345">
                  <c:v>-4.4579599999999997E-2</c:v>
                </c:pt>
                <c:pt idx="346">
                  <c:v>-3.16648E-2</c:v>
                </c:pt>
                <c:pt idx="347">
                  <c:v>-3.3459200000000001E-2</c:v>
                </c:pt>
                <c:pt idx="348">
                  <c:v>-3.9157699999999997E-2</c:v>
                </c:pt>
                <c:pt idx="349">
                  <c:v>-3.9571200000000001E-2</c:v>
                </c:pt>
                <c:pt idx="350">
                  <c:v>-4.0115499999999998E-2</c:v>
                </c:pt>
                <c:pt idx="351">
                  <c:v>-3.2882500000000002E-2</c:v>
                </c:pt>
                <c:pt idx="352">
                  <c:v>-2.3358199999999999E-2</c:v>
                </c:pt>
                <c:pt idx="353">
                  <c:v>-1.6152300000000001E-2</c:v>
                </c:pt>
                <c:pt idx="354">
                  <c:v>-2.88975E-2</c:v>
                </c:pt>
                <c:pt idx="355">
                  <c:v>-3.8263999999999999E-2</c:v>
                </c:pt>
                <c:pt idx="356">
                  <c:v>-3.8086399999999999E-2</c:v>
                </c:pt>
                <c:pt idx="357">
                  <c:v>-4.4888200000000003E-2</c:v>
                </c:pt>
                <c:pt idx="358">
                  <c:v>-5.0340299999999998E-2</c:v>
                </c:pt>
                <c:pt idx="359">
                  <c:v>-4.3391800000000001E-2</c:v>
                </c:pt>
                <c:pt idx="360">
                  <c:v>-3.8577E-2</c:v>
                </c:pt>
                <c:pt idx="361">
                  <c:v>-2.8815199999999999E-2</c:v>
                </c:pt>
                <c:pt idx="362">
                  <c:v>-1.6781399999999998E-2</c:v>
                </c:pt>
                <c:pt idx="363">
                  <c:v>-1.3636799999999999E-2</c:v>
                </c:pt>
                <c:pt idx="364">
                  <c:v>-2.0360900000000001E-2</c:v>
                </c:pt>
                <c:pt idx="365">
                  <c:v>-6.8784099999999997E-3</c:v>
                </c:pt>
                <c:pt idx="366">
                  <c:v>-2.5808000000000001E-2</c:v>
                </c:pt>
                <c:pt idx="367">
                  <c:v>-1.9665499999999999E-2</c:v>
                </c:pt>
                <c:pt idx="368">
                  <c:v>-1.7297300000000002E-2</c:v>
                </c:pt>
                <c:pt idx="369">
                  <c:v>-3.1385000000000003E-2</c:v>
                </c:pt>
                <c:pt idx="370">
                  <c:v>-1.6282700000000001E-2</c:v>
                </c:pt>
                <c:pt idx="371">
                  <c:v>-5.5871200000000001E-3</c:v>
                </c:pt>
                <c:pt idx="372">
                  <c:v>-4.1108400000000002E-3</c:v>
                </c:pt>
                <c:pt idx="373">
                  <c:v>-3.7032800000000002E-3</c:v>
                </c:pt>
                <c:pt idx="374">
                  <c:v>-1.0517500000000001E-2</c:v>
                </c:pt>
                <c:pt idx="375">
                  <c:v>-1.35502E-2</c:v>
                </c:pt>
                <c:pt idx="376">
                  <c:v>-3.9867100000000001E-3</c:v>
                </c:pt>
                <c:pt idx="377">
                  <c:v>-1.2810800000000001E-2</c:v>
                </c:pt>
                <c:pt idx="378">
                  <c:v>-9.7844400000000002E-3</c:v>
                </c:pt>
                <c:pt idx="379">
                  <c:v>-6.3921000000000004E-3</c:v>
                </c:pt>
                <c:pt idx="380">
                  <c:v>-6.6564299999999996E-3</c:v>
                </c:pt>
                <c:pt idx="381">
                  <c:v>-1.6805400000000002E-2</c:v>
                </c:pt>
                <c:pt idx="382">
                  <c:v>-1.45332E-2</c:v>
                </c:pt>
                <c:pt idx="383">
                  <c:v>-1.6856400000000001E-2</c:v>
                </c:pt>
                <c:pt idx="384">
                  <c:v>-2.7948799999999999E-2</c:v>
                </c:pt>
                <c:pt idx="385">
                  <c:v>-3.2299300000000003E-2</c:v>
                </c:pt>
                <c:pt idx="386">
                  <c:v>-1.4474300000000001E-2</c:v>
                </c:pt>
                <c:pt idx="387">
                  <c:v>-2.24257E-2</c:v>
                </c:pt>
                <c:pt idx="388">
                  <c:v>-2.0344999999999999E-2</c:v>
                </c:pt>
                <c:pt idx="389">
                  <c:v>-1.43736E-2</c:v>
                </c:pt>
                <c:pt idx="390">
                  <c:v>-1.4423399999999999E-2</c:v>
                </c:pt>
                <c:pt idx="391">
                  <c:v>-1.9994000000000001E-3</c:v>
                </c:pt>
                <c:pt idx="392">
                  <c:v>6.28788E-3</c:v>
                </c:pt>
                <c:pt idx="393">
                  <c:v>1.81931E-2</c:v>
                </c:pt>
                <c:pt idx="394">
                  <c:v>3.0085299999999999E-2</c:v>
                </c:pt>
                <c:pt idx="395">
                  <c:v>3.62694E-2</c:v>
                </c:pt>
                <c:pt idx="396">
                  <c:v>4.0409899999999999E-2</c:v>
                </c:pt>
                <c:pt idx="397">
                  <c:v>3.7768099999999999E-2</c:v>
                </c:pt>
                <c:pt idx="398">
                  <c:v>2.79235E-2</c:v>
                </c:pt>
                <c:pt idx="399">
                  <c:v>3.4284200000000001E-2</c:v>
                </c:pt>
                <c:pt idx="400">
                  <c:v>4.3562200000000002E-2</c:v>
                </c:pt>
                <c:pt idx="401">
                  <c:v>3.6009100000000002E-2</c:v>
                </c:pt>
                <c:pt idx="402">
                  <c:v>2.4260299999999999E-2</c:v>
                </c:pt>
                <c:pt idx="403">
                  <c:v>2.8205399999999999E-2</c:v>
                </c:pt>
                <c:pt idx="404">
                  <c:v>3.5493299999999998E-2</c:v>
                </c:pt>
                <c:pt idx="405">
                  <c:v>2.9063499999999999E-2</c:v>
                </c:pt>
                <c:pt idx="406">
                  <c:v>2.5345300000000001E-2</c:v>
                </c:pt>
                <c:pt idx="407">
                  <c:v>3.4339000000000001E-2</c:v>
                </c:pt>
                <c:pt idx="408">
                  <c:v>3.5133999999999999E-2</c:v>
                </c:pt>
                <c:pt idx="409">
                  <c:v>2.0494999999999999E-2</c:v>
                </c:pt>
                <c:pt idx="410">
                  <c:v>2.8676400000000001E-2</c:v>
                </c:pt>
                <c:pt idx="411">
                  <c:v>4.7405900000000001E-2</c:v>
                </c:pt>
                <c:pt idx="412">
                  <c:v>3.6035900000000003E-2</c:v>
                </c:pt>
                <c:pt idx="413">
                  <c:v>3.0459900000000002E-2</c:v>
                </c:pt>
                <c:pt idx="414">
                  <c:v>4.3315600000000003E-2</c:v>
                </c:pt>
                <c:pt idx="415">
                  <c:v>4.3291400000000001E-2</c:v>
                </c:pt>
                <c:pt idx="416">
                  <c:v>3.99862E-2</c:v>
                </c:pt>
                <c:pt idx="417">
                  <c:v>5.2732399999999999E-2</c:v>
                </c:pt>
                <c:pt idx="418">
                  <c:v>6.5883899999999995E-2</c:v>
                </c:pt>
                <c:pt idx="419">
                  <c:v>6.9951399999999997E-2</c:v>
                </c:pt>
                <c:pt idx="420">
                  <c:v>7.4841400000000002E-2</c:v>
                </c:pt>
                <c:pt idx="421">
                  <c:v>7.70121E-2</c:v>
                </c:pt>
                <c:pt idx="422">
                  <c:v>6.5941700000000006E-2</c:v>
                </c:pt>
                <c:pt idx="423">
                  <c:v>7.8620200000000001E-2</c:v>
                </c:pt>
                <c:pt idx="424">
                  <c:v>7.4596200000000001E-2</c:v>
                </c:pt>
                <c:pt idx="425">
                  <c:v>7.9398999999999997E-2</c:v>
                </c:pt>
                <c:pt idx="426">
                  <c:v>7.1952699999999994E-2</c:v>
                </c:pt>
                <c:pt idx="427">
                  <c:v>6.5484000000000001E-2</c:v>
                </c:pt>
                <c:pt idx="428">
                  <c:v>9.2706200000000002E-2</c:v>
                </c:pt>
                <c:pt idx="429">
                  <c:v>9.0754100000000004E-2</c:v>
                </c:pt>
                <c:pt idx="430">
                  <c:v>9.8864400000000005E-2</c:v>
                </c:pt>
                <c:pt idx="431">
                  <c:v>8.4303400000000001E-2</c:v>
                </c:pt>
                <c:pt idx="432">
                  <c:v>8.96512E-2</c:v>
                </c:pt>
                <c:pt idx="433">
                  <c:v>9.5500399999999999E-2</c:v>
                </c:pt>
                <c:pt idx="434">
                  <c:v>9.4693200000000005E-2</c:v>
                </c:pt>
                <c:pt idx="435">
                  <c:v>7.9971600000000004E-2</c:v>
                </c:pt>
                <c:pt idx="436">
                  <c:v>9.9011799999999997E-2</c:v>
                </c:pt>
                <c:pt idx="437">
                  <c:v>0.10641299999999999</c:v>
                </c:pt>
                <c:pt idx="438">
                  <c:v>0.10405499999999999</c:v>
                </c:pt>
                <c:pt idx="439">
                  <c:v>0.10266599999999999</c:v>
                </c:pt>
                <c:pt idx="440">
                  <c:v>0.111646</c:v>
                </c:pt>
                <c:pt idx="441">
                  <c:v>0.10949299999999999</c:v>
                </c:pt>
                <c:pt idx="442">
                  <c:v>0.101173</c:v>
                </c:pt>
                <c:pt idx="443">
                  <c:v>9.1516899999999998E-2</c:v>
                </c:pt>
                <c:pt idx="444">
                  <c:v>8.9979400000000001E-2</c:v>
                </c:pt>
                <c:pt idx="445">
                  <c:v>9.35415E-2</c:v>
                </c:pt>
                <c:pt idx="446">
                  <c:v>0.10753699999999999</c:v>
                </c:pt>
                <c:pt idx="447">
                  <c:v>9.5458299999999996E-2</c:v>
                </c:pt>
                <c:pt idx="448">
                  <c:v>9.0075299999999997E-2</c:v>
                </c:pt>
                <c:pt idx="449">
                  <c:v>8.8172200000000006E-2</c:v>
                </c:pt>
                <c:pt idx="450">
                  <c:v>9.5206499999999999E-2</c:v>
                </c:pt>
                <c:pt idx="451">
                  <c:v>9.4487600000000005E-2</c:v>
                </c:pt>
                <c:pt idx="452">
                  <c:v>9.99197E-2</c:v>
                </c:pt>
                <c:pt idx="453">
                  <c:v>9.3602199999999997E-2</c:v>
                </c:pt>
                <c:pt idx="454">
                  <c:v>9.0432899999999997E-2</c:v>
                </c:pt>
                <c:pt idx="455">
                  <c:v>9.0775999999999996E-2</c:v>
                </c:pt>
                <c:pt idx="456">
                  <c:v>8.4062300000000006E-2</c:v>
                </c:pt>
                <c:pt idx="457">
                  <c:v>8.9368600000000006E-2</c:v>
                </c:pt>
                <c:pt idx="458">
                  <c:v>7.2599800000000006E-2</c:v>
                </c:pt>
                <c:pt idx="459">
                  <c:v>6.8932999999999994E-2</c:v>
                </c:pt>
                <c:pt idx="460">
                  <c:v>7.8933400000000001E-2</c:v>
                </c:pt>
                <c:pt idx="461">
                  <c:v>8.4529400000000005E-2</c:v>
                </c:pt>
                <c:pt idx="462">
                  <c:v>9.2438999999999993E-2</c:v>
                </c:pt>
                <c:pt idx="463">
                  <c:v>9.5972699999999994E-2</c:v>
                </c:pt>
                <c:pt idx="464">
                  <c:v>0.100288</c:v>
                </c:pt>
                <c:pt idx="465">
                  <c:v>0.10791000000000001</c:v>
                </c:pt>
                <c:pt idx="466">
                  <c:v>0.116864</c:v>
                </c:pt>
                <c:pt idx="467">
                  <c:v>0.107719</c:v>
                </c:pt>
                <c:pt idx="468">
                  <c:v>0.101285</c:v>
                </c:pt>
                <c:pt idx="469">
                  <c:v>9.8763600000000007E-2</c:v>
                </c:pt>
                <c:pt idx="470">
                  <c:v>0.10020999999999999</c:v>
                </c:pt>
                <c:pt idx="471">
                  <c:v>0.101532</c:v>
                </c:pt>
                <c:pt idx="472">
                  <c:v>0.113122</c:v>
                </c:pt>
                <c:pt idx="473">
                  <c:v>0.113944</c:v>
                </c:pt>
                <c:pt idx="474">
                  <c:v>0.116831</c:v>
                </c:pt>
                <c:pt idx="475">
                  <c:v>0.120828</c:v>
                </c:pt>
                <c:pt idx="476">
                  <c:v>0.113617</c:v>
                </c:pt>
                <c:pt idx="477">
                  <c:v>0.114383</c:v>
                </c:pt>
                <c:pt idx="478">
                  <c:v>0.119841</c:v>
                </c:pt>
                <c:pt idx="479">
                  <c:v>0.11404499999999999</c:v>
                </c:pt>
                <c:pt idx="480">
                  <c:v>0.112904</c:v>
                </c:pt>
                <c:pt idx="481">
                  <c:v>0.124685</c:v>
                </c:pt>
                <c:pt idx="482">
                  <c:v>0.12010999999999999</c:v>
                </c:pt>
                <c:pt idx="483">
                  <c:v>0.13166800000000001</c:v>
                </c:pt>
                <c:pt idx="484">
                  <c:v>0.13689599999999999</c:v>
                </c:pt>
                <c:pt idx="485">
                  <c:v>0.13339699999999999</c:v>
                </c:pt>
                <c:pt idx="486">
                  <c:v>0.12779399999999999</c:v>
                </c:pt>
                <c:pt idx="487">
                  <c:v>0.110379</c:v>
                </c:pt>
                <c:pt idx="488">
                  <c:v>9.2984300000000006E-2</c:v>
                </c:pt>
                <c:pt idx="489">
                  <c:v>0.116887</c:v>
                </c:pt>
                <c:pt idx="490">
                  <c:v>0.117769</c:v>
                </c:pt>
                <c:pt idx="491">
                  <c:v>0.111109</c:v>
                </c:pt>
                <c:pt idx="492">
                  <c:v>0.113509</c:v>
                </c:pt>
                <c:pt idx="493">
                  <c:v>0.13109599999999999</c:v>
                </c:pt>
                <c:pt idx="494">
                  <c:v>0.13417399999999999</c:v>
                </c:pt>
                <c:pt idx="495">
                  <c:v>0.126031</c:v>
                </c:pt>
                <c:pt idx="496">
                  <c:v>0.12745300000000001</c:v>
                </c:pt>
                <c:pt idx="497">
                  <c:v>0.12357700000000001</c:v>
                </c:pt>
                <c:pt idx="498">
                  <c:v>0.12457699999999999</c:v>
                </c:pt>
                <c:pt idx="499">
                  <c:v>0.11821</c:v>
                </c:pt>
                <c:pt idx="500">
                  <c:v>0.108824</c:v>
                </c:pt>
                <c:pt idx="501">
                  <c:v>0.124206</c:v>
                </c:pt>
                <c:pt idx="502">
                  <c:v>0.117385</c:v>
                </c:pt>
                <c:pt idx="503">
                  <c:v>0.12971099999999999</c:v>
                </c:pt>
                <c:pt idx="504">
                  <c:v>0.13142100000000001</c:v>
                </c:pt>
                <c:pt idx="505">
                  <c:v>0.13169</c:v>
                </c:pt>
                <c:pt idx="506">
                  <c:v>0.132522</c:v>
                </c:pt>
                <c:pt idx="507">
                  <c:v>0.116244</c:v>
                </c:pt>
                <c:pt idx="508">
                  <c:v>0.12661600000000001</c:v>
                </c:pt>
                <c:pt idx="509">
                  <c:v>0.15320800000000001</c:v>
                </c:pt>
                <c:pt idx="510">
                  <c:v>0.14294999999999999</c:v>
                </c:pt>
                <c:pt idx="511">
                  <c:v>0.168097</c:v>
                </c:pt>
                <c:pt idx="512">
                  <c:v>0.172927</c:v>
                </c:pt>
                <c:pt idx="513">
                  <c:v>0.17602799999999999</c:v>
                </c:pt>
                <c:pt idx="514">
                  <c:v>0.169402</c:v>
                </c:pt>
                <c:pt idx="515">
                  <c:v>0.148948</c:v>
                </c:pt>
                <c:pt idx="516">
                  <c:v>0.15340599999999999</c:v>
                </c:pt>
                <c:pt idx="517">
                  <c:v>0.16175899999999999</c:v>
                </c:pt>
                <c:pt idx="518">
                  <c:v>0.17301</c:v>
                </c:pt>
                <c:pt idx="519">
                  <c:v>0.17119000000000001</c:v>
                </c:pt>
                <c:pt idx="520">
                  <c:v>0.18987100000000001</c:v>
                </c:pt>
                <c:pt idx="521">
                  <c:v>0.21773600000000001</c:v>
                </c:pt>
                <c:pt idx="522">
                  <c:v>0.215424</c:v>
                </c:pt>
                <c:pt idx="523">
                  <c:v>0.21909699999999999</c:v>
                </c:pt>
                <c:pt idx="524">
                  <c:v>0.22348899999999999</c:v>
                </c:pt>
                <c:pt idx="525">
                  <c:v>0.22970199999999999</c:v>
                </c:pt>
                <c:pt idx="526">
                  <c:v>0.22691800000000001</c:v>
                </c:pt>
                <c:pt idx="527">
                  <c:v>0.223492</c:v>
                </c:pt>
                <c:pt idx="528">
                  <c:v>0.218719</c:v>
                </c:pt>
                <c:pt idx="529">
                  <c:v>0.21848600000000001</c:v>
                </c:pt>
                <c:pt idx="530">
                  <c:v>0.21701599999999999</c:v>
                </c:pt>
                <c:pt idx="531">
                  <c:v>0.21146599999999999</c:v>
                </c:pt>
                <c:pt idx="532">
                  <c:v>0.21688399999999999</c:v>
                </c:pt>
                <c:pt idx="533">
                  <c:v>0.21990999999999999</c:v>
                </c:pt>
                <c:pt idx="534">
                  <c:v>0.24721799999999999</c:v>
                </c:pt>
                <c:pt idx="535">
                  <c:v>0.256913</c:v>
                </c:pt>
                <c:pt idx="536">
                  <c:v>0.25845899999999999</c:v>
                </c:pt>
                <c:pt idx="537">
                  <c:v>0.25934699999999999</c:v>
                </c:pt>
                <c:pt idx="538">
                  <c:v>0.25731199999999999</c:v>
                </c:pt>
                <c:pt idx="539">
                  <c:v>0.257712</c:v>
                </c:pt>
                <c:pt idx="540">
                  <c:v>0.25593700000000003</c:v>
                </c:pt>
                <c:pt idx="541">
                  <c:v>0.25952799999999998</c:v>
                </c:pt>
                <c:pt idx="542">
                  <c:v>0.26744499999999999</c:v>
                </c:pt>
                <c:pt idx="543">
                  <c:v>0.26788800000000001</c:v>
                </c:pt>
                <c:pt idx="544">
                  <c:v>0.26477400000000001</c:v>
                </c:pt>
                <c:pt idx="545">
                  <c:v>0.27546100000000001</c:v>
                </c:pt>
                <c:pt idx="546">
                  <c:v>0.27492499999999997</c:v>
                </c:pt>
                <c:pt idx="547">
                  <c:v>0.27696900000000002</c:v>
                </c:pt>
                <c:pt idx="548">
                  <c:v>0.27918900000000002</c:v>
                </c:pt>
                <c:pt idx="549">
                  <c:v>0.27818100000000001</c:v>
                </c:pt>
                <c:pt idx="550">
                  <c:v>0.28576099999999999</c:v>
                </c:pt>
                <c:pt idx="551">
                  <c:v>0.28180899999999998</c:v>
                </c:pt>
                <c:pt idx="552">
                  <c:v>0.28726099999999999</c:v>
                </c:pt>
                <c:pt idx="553">
                  <c:v>0.29479100000000003</c:v>
                </c:pt>
                <c:pt idx="554">
                  <c:v>0.30413099999999998</c:v>
                </c:pt>
                <c:pt idx="555">
                  <c:v>0.30690499999999998</c:v>
                </c:pt>
                <c:pt idx="556">
                  <c:v>0.29650500000000002</c:v>
                </c:pt>
                <c:pt idx="557">
                  <c:v>0.30228500000000003</c:v>
                </c:pt>
                <c:pt idx="558">
                  <c:v>0.30566900000000002</c:v>
                </c:pt>
                <c:pt idx="559">
                  <c:v>0.31179200000000001</c:v>
                </c:pt>
                <c:pt idx="560">
                  <c:v>0.32149499999999998</c:v>
                </c:pt>
                <c:pt idx="561">
                  <c:v>0.304948</c:v>
                </c:pt>
                <c:pt idx="562">
                  <c:v>0.31229099999999999</c:v>
                </c:pt>
                <c:pt idx="563">
                  <c:v>0.29783999999999999</c:v>
                </c:pt>
                <c:pt idx="564">
                  <c:v>0.30168299999999998</c:v>
                </c:pt>
                <c:pt idx="565">
                  <c:v>0.309166</c:v>
                </c:pt>
                <c:pt idx="566">
                  <c:v>0.30650500000000003</c:v>
                </c:pt>
                <c:pt idx="567">
                  <c:v>0.31551800000000002</c:v>
                </c:pt>
                <c:pt idx="568">
                  <c:v>0.28591699999999998</c:v>
                </c:pt>
                <c:pt idx="569">
                  <c:v>0.27615499999999998</c:v>
                </c:pt>
                <c:pt idx="570">
                  <c:v>0.28117599999999998</c:v>
                </c:pt>
                <c:pt idx="571">
                  <c:v>0.27876000000000001</c:v>
                </c:pt>
                <c:pt idx="572">
                  <c:v>0.27373999999999998</c:v>
                </c:pt>
                <c:pt idx="573">
                  <c:v>0.27023900000000001</c:v>
                </c:pt>
                <c:pt idx="574">
                  <c:v>0.25915199999999999</c:v>
                </c:pt>
                <c:pt idx="575">
                  <c:v>0.25899800000000001</c:v>
                </c:pt>
                <c:pt idx="576">
                  <c:v>0.25214199999999998</c:v>
                </c:pt>
                <c:pt idx="577">
                  <c:v>0.231655</c:v>
                </c:pt>
                <c:pt idx="578">
                  <c:v>0.22362699999999999</c:v>
                </c:pt>
                <c:pt idx="579">
                  <c:v>0.22802900000000001</c:v>
                </c:pt>
                <c:pt idx="580">
                  <c:v>0.24127299999999999</c:v>
                </c:pt>
                <c:pt idx="581">
                  <c:v>0.242621</c:v>
                </c:pt>
                <c:pt idx="582">
                  <c:v>0.25625500000000001</c:v>
                </c:pt>
                <c:pt idx="583">
                  <c:v>0.27022000000000002</c:v>
                </c:pt>
                <c:pt idx="584">
                  <c:v>0.25778200000000001</c:v>
                </c:pt>
                <c:pt idx="585">
                  <c:v>0.25456099999999998</c:v>
                </c:pt>
                <c:pt idx="586">
                  <c:v>0.23474800000000001</c:v>
                </c:pt>
                <c:pt idx="587">
                  <c:v>0.23927200000000001</c:v>
                </c:pt>
                <c:pt idx="588">
                  <c:v>0.22644500000000001</c:v>
                </c:pt>
                <c:pt idx="589">
                  <c:v>0.21465899999999999</c:v>
                </c:pt>
                <c:pt idx="590">
                  <c:v>0.22358600000000001</c:v>
                </c:pt>
                <c:pt idx="591">
                  <c:v>0.208482</c:v>
                </c:pt>
                <c:pt idx="592">
                  <c:v>0.19939799999999999</c:v>
                </c:pt>
                <c:pt idx="593">
                  <c:v>0.20127600000000001</c:v>
                </c:pt>
                <c:pt idx="594">
                  <c:v>0.21588299999999999</c:v>
                </c:pt>
                <c:pt idx="595">
                  <c:v>0.21481700000000001</c:v>
                </c:pt>
                <c:pt idx="596">
                  <c:v>0.233269</c:v>
                </c:pt>
                <c:pt idx="597">
                  <c:v>0.237063</c:v>
                </c:pt>
                <c:pt idx="598">
                  <c:v>0.23943300000000001</c:v>
                </c:pt>
                <c:pt idx="599">
                  <c:v>0.24348600000000001</c:v>
                </c:pt>
                <c:pt idx="600">
                  <c:v>0.241006</c:v>
                </c:pt>
                <c:pt idx="601">
                  <c:v>0.235043</c:v>
                </c:pt>
                <c:pt idx="602">
                  <c:v>0.22587499999999999</c:v>
                </c:pt>
                <c:pt idx="603">
                  <c:v>0.22653400000000001</c:v>
                </c:pt>
                <c:pt idx="604">
                  <c:v>0.23483399999999999</c:v>
                </c:pt>
                <c:pt idx="605">
                  <c:v>0.23175799999999999</c:v>
                </c:pt>
                <c:pt idx="606">
                  <c:v>0.239484</c:v>
                </c:pt>
                <c:pt idx="607">
                  <c:v>0.242174</c:v>
                </c:pt>
                <c:pt idx="608">
                  <c:v>0.234984</c:v>
                </c:pt>
                <c:pt idx="609">
                  <c:v>0.25405899999999998</c:v>
                </c:pt>
                <c:pt idx="610">
                  <c:v>0.248141</c:v>
                </c:pt>
                <c:pt idx="611">
                  <c:v>0.23754500000000001</c:v>
                </c:pt>
                <c:pt idx="612">
                  <c:v>0.24651300000000001</c:v>
                </c:pt>
                <c:pt idx="613">
                  <c:v>0.24824099999999999</c:v>
                </c:pt>
                <c:pt idx="614">
                  <c:v>0.249616</c:v>
                </c:pt>
                <c:pt idx="615">
                  <c:v>0.24971199999999999</c:v>
                </c:pt>
                <c:pt idx="616">
                  <c:v>0.24348500000000001</c:v>
                </c:pt>
                <c:pt idx="617">
                  <c:v>0.237377</c:v>
                </c:pt>
                <c:pt idx="618">
                  <c:v>0.21625800000000001</c:v>
                </c:pt>
                <c:pt idx="619">
                  <c:v>0.21458099999999999</c:v>
                </c:pt>
                <c:pt idx="620">
                  <c:v>0.211507</c:v>
                </c:pt>
                <c:pt idx="621">
                  <c:v>0.214337</c:v>
                </c:pt>
                <c:pt idx="622">
                  <c:v>0.20239499999999999</c:v>
                </c:pt>
                <c:pt idx="623">
                  <c:v>0.20676900000000001</c:v>
                </c:pt>
                <c:pt idx="624">
                  <c:v>0.20663100000000001</c:v>
                </c:pt>
                <c:pt idx="625">
                  <c:v>0.219947</c:v>
                </c:pt>
                <c:pt idx="626">
                  <c:v>0.213343</c:v>
                </c:pt>
                <c:pt idx="627">
                  <c:v>0.21590599999999999</c:v>
                </c:pt>
                <c:pt idx="628">
                  <c:v>0.206535</c:v>
                </c:pt>
                <c:pt idx="629">
                  <c:v>0.195633</c:v>
                </c:pt>
                <c:pt idx="630">
                  <c:v>0.20638999999999999</c:v>
                </c:pt>
                <c:pt idx="631">
                  <c:v>0.20472399999999999</c:v>
                </c:pt>
                <c:pt idx="632">
                  <c:v>0.20991099999999999</c:v>
                </c:pt>
                <c:pt idx="633">
                  <c:v>0.20740500000000001</c:v>
                </c:pt>
                <c:pt idx="634">
                  <c:v>0.20805399999999999</c:v>
                </c:pt>
                <c:pt idx="635">
                  <c:v>0.20677899999999999</c:v>
                </c:pt>
                <c:pt idx="636">
                  <c:v>0.19944600000000001</c:v>
                </c:pt>
                <c:pt idx="637">
                  <c:v>0.194936</c:v>
                </c:pt>
                <c:pt idx="638">
                  <c:v>0.18860299999999999</c:v>
                </c:pt>
                <c:pt idx="639">
                  <c:v>0.18088899999999999</c:v>
                </c:pt>
                <c:pt idx="640">
                  <c:v>0.18396100000000001</c:v>
                </c:pt>
                <c:pt idx="641">
                  <c:v>0.18767400000000001</c:v>
                </c:pt>
                <c:pt idx="642">
                  <c:v>0.197327</c:v>
                </c:pt>
                <c:pt idx="643">
                  <c:v>0.174869</c:v>
                </c:pt>
                <c:pt idx="644">
                  <c:v>0.16667499999999999</c:v>
                </c:pt>
                <c:pt idx="645">
                  <c:v>0.164969</c:v>
                </c:pt>
                <c:pt idx="646">
                  <c:v>0.16788</c:v>
                </c:pt>
                <c:pt idx="647">
                  <c:v>0.18370500000000001</c:v>
                </c:pt>
                <c:pt idx="648">
                  <c:v>0.176897</c:v>
                </c:pt>
                <c:pt idx="649">
                  <c:v>0.18768799999999999</c:v>
                </c:pt>
                <c:pt idx="650">
                  <c:v>0.19903000000000001</c:v>
                </c:pt>
                <c:pt idx="651">
                  <c:v>0.220585</c:v>
                </c:pt>
                <c:pt idx="652">
                  <c:v>0.21801899999999999</c:v>
                </c:pt>
                <c:pt idx="653">
                  <c:v>0.20764199999999999</c:v>
                </c:pt>
                <c:pt idx="654">
                  <c:v>0.21845899999999999</c:v>
                </c:pt>
                <c:pt idx="655">
                  <c:v>0.20858099999999999</c:v>
                </c:pt>
                <c:pt idx="656">
                  <c:v>0.213947</c:v>
                </c:pt>
                <c:pt idx="657">
                  <c:v>0.22173300000000001</c:v>
                </c:pt>
                <c:pt idx="658">
                  <c:v>0.22975000000000001</c:v>
                </c:pt>
                <c:pt idx="659">
                  <c:v>0.23844599999999999</c:v>
                </c:pt>
                <c:pt idx="660">
                  <c:v>0.22633800000000001</c:v>
                </c:pt>
                <c:pt idx="661">
                  <c:v>0.20969099999999999</c:v>
                </c:pt>
                <c:pt idx="662">
                  <c:v>0.207534</c:v>
                </c:pt>
                <c:pt idx="663">
                  <c:v>0.20641100000000001</c:v>
                </c:pt>
                <c:pt idx="664">
                  <c:v>0.20311000000000001</c:v>
                </c:pt>
                <c:pt idx="665">
                  <c:v>0.20163300000000001</c:v>
                </c:pt>
                <c:pt idx="666">
                  <c:v>0.18804199999999999</c:v>
                </c:pt>
                <c:pt idx="667">
                  <c:v>0.20175999999999999</c:v>
                </c:pt>
                <c:pt idx="668">
                  <c:v>0.20982500000000001</c:v>
                </c:pt>
                <c:pt idx="669">
                  <c:v>0.21914500000000001</c:v>
                </c:pt>
                <c:pt idx="670">
                  <c:v>0.22383</c:v>
                </c:pt>
                <c:pt idx="671">
                  <c:v>0.21881999999999999</c:v>
                </c:pt>
                <c:pt idx="672">
                  <c:v>0.222027</c:v>
                </c:pt>
                <c:pt idx="673">
                  <c:v>0.24254999999999999</c:v>
                </c:pt>
                <c:pt idx="674">
                  <c:v>0.24184800000000001</c:v>
                </c:pt>
                <c:pt idx="675">
                  <c:v>0.25165100000000001</c:v>
                </c:pt>
                <c:pt idx="676">
                  <c:v>0.24975900000000001</c:v>
                </c:pt>
                <c:pt idx="677">
                  <c:v>0.26650299999999999</c:v>
                </c:pt>
                <c:pt idx="678">
                  <c:v>0.253691</c:v>
                </c:pt>
                <c:pt idx="679">
                  <c:v>0.26345200000000002</c:v>
                </c:pt>
                <c:pt idx="680">
                  <c:v>0.25730999999999998</c:v>
                </c:pt>
                <c:pt idx="681">
                  <c:v>0.255361</c:v>
                </c:pt>
                <c:pt idx="682">
                  <c:v>0.249918</c:v>
                </c:pt>
                <c:pt idx="683">
                  <c:v>0.25669799999999998</c:v>
                </c:pt>
                <c:pt idx="684">
                  <c:v>0.264019</c:v>
                </c:pt>
                <c:pt idx="685">
                  <c:v>0.25298799999999999</c:v>
                </c:pt>
                <c:pt idx="686">
                  <c:v>0.26233000000000001</c:v>
                </c:pt>
                <c:pt idx="687">
                  <c:v>0.25062800000000002</c:v>
                </c:pt>
                <c:pt idx="688">
                  <c:v>0.245729</c:v>
                </c:pt>
                <c:pt idx="689">
                  <c:v>0.25097000000000003</c:v>
                </c:pt>
                <c:pt idx="690">
                  <c:v>0.25837199999999999</c:v>
                </c:pt>
                <c:pt idx="691">
                  <c:v>0.25228099999999998</c:v>
                </c:pt>
                <c:pt idx="692">
                  <c:v>0.25729000000000002</c:v>
                </c:pt>
                <c:pt idx="693">
                  <c:v>0.26743699999999998</c:v>
                </c:pt>
                <c:pt idx="694">
                  <c:v>0.25911499999999998</c:v>
                </c:pt>
                <c:pt idx="695">
                  <c:v>0.27357999999999999</c:v>
                </c:pt>
                <c:pt idx="696">
                  <c:v>0.256185</c:v>
                </c:pt>
                <c:pt idx="697">
                  <c:v>0.259938</c:v>
                </c:pt>
                <c:pt idx="698">
                  <c:v>0.25795000000000001</c:v>
                </c:pt>
                <c:pt idx="699">
                  <c:v>0.253417</c:v>
                </c:pt>
                <c:pt idx="700">
                  <c:v>0.24775</c:v>
                </c:pt>
                <c:pt idx="701">
                  <c:v>0.25748500000000002</c:v>
                </c:pt>
                <c:pt idx="702">
                  <c:v>0.242063</c:v>
                </c:pt>
                <c:pt idx="703">
                  <c:v>0.23089299999999999</c:v>
                </c:pt>
                <c:pt idx="704">
                  <c:v>0.22831399999999999</c:v>
                </c:pt>
                <c:pt idx="705">
                  <c:v>0.22792200000000001</c:v>
                </c:pt>
                <c:pt idx="706">
                  <c:v>0.22245599999999999</c:v>
                </c:pt>
                <c:pt idx="707">
                  <c:v>0.21843799999999999</c:v>
                </c:pt>
                <c:pt idx="708">
                  <c:v>0.22955300000000001</c:v>
                </c:pt>
                <c:pt idx="709">
                  <c:v>0.22920199999999999</c:v>
                </c:pt>
                <c:pt idx="710">
                  <c:v>0.22916900000000001</c:v>
                </c:pt>
                <c:pt idx="711">
                  <c:v>0.21171300000000001</c:v>
                </c:pt>
                <c:pt idx="712">
                  <c:v>0.21681700000000001</c:v>
                </c:pt>
                <c:pt idx="713">
                  <c:v>0.24552399999999999</c:v>
                </c:pt>
                <c:pt idx="714">
                  <c:v>0.24818599999999999</c:v>
                </c:pt>
                <c:pt idx="715">
                  <c:v>0.24667600000000001</c:v>
                </c:pt>
                <c:pt idx="716">
                  <c:v>0.23940700000000001</c:v>
                </c:pt>
                <c:pt idx="717">
                  <c:v>0.248526</c:v>
                </c:pt>
                <c:pt idx="718">
                  <c:v>0.24665400000000001</c:v>
                </c:pt>
                <c:pt idx="719">
                  <c:v>0.239704</c:v>
                </c:pt>
                <c:pt idx="720">
                  <c:v>0.23928199999999999</c:v>
                </c:pt>
                <c:pt idx="721">
                  <c:v>0.23039599999999999</c:v>
                </c:pt>
                <c:pt idx="722">
                  <c:v>0.23269200000000001</c:v>
                </c:pt>
                <c:pt idx="723">
                  <c:v>0.22323699999999999</c:v>
                </c:pt>
                <c:pt idx="724">
                  <c:v>0.222466</c:v>
                </c:pt>
                <c:pt idx="725">
                  <c:v>0.20578099999999999</c:v>
                </c:pt>
                <c:pt idx="726">
                  <c:v>0.204175</c:v>
                </c:pt>
                <c:pt idx="727">
                  <c:v>0.20513700000000001</c:v>
                </c:pt>
                <c:pt idx="728">
                  <c:v>0.20950299999999999</c:v>
                </c:pt>
                <c:pt idx="729">
                  <c:v>0.23164899999999999</c:v>
                </c:pt>
                <c:pt idx="730">
                  <c:v>0.217141</c:v>
                </c:pt>
                <c:pt idx="731">
                  <c:v>0.22734299999999999</c:v>
                </c:pt>
                <c:pt idx="732">
                  <c:v>0.232847</c:v>
                </c:pt>
                <c:pt idx="733">
                  <c:v>0.228466</c:v>
                </c:pt>
                <c:pt idx="734">
                  <c:v>0.223026</c:v>
                </c:pt>
                <c:pt idx="735">
                  <c:v>0.218226</c:v>
                </c:pt>
                <c:pt idx="736">
                  <c:v>0.21171799999999999</c:v>
                </c:pt>
                <c:pt idx="737">
                  <c:v>0.20513700000000001</c:v>
                </c:pt>
                <c:pt idx="738">
                  <c:v>0.18883900000000001</c:v>
                </c:pt>
                <c:pt idx="739">
                  <c:v>0.198069</c:v>
                </c:pt>
                <c:pt idx="740">
                  <c:v>0.210142</c:v>
                </c:pt>
                <c:pt idx="741">
                  <c:v>0.219832</c:v>
                </c:pt>
                <c:pt idx="742">
                  <c:v>0.200325</c:v>
                </c:pt>
                <c:pt idx="743">
                  <c:v>0.20158100000000001</c:v>
                </c:pt>
                <c:pt idx="744">
                  <c:v>0.197715</c:v>
                </c:pt>
                <c:pt idx="745">
                  <c:v>0.21257899999999999</c:v>
                </c:pt>
                <c:pt idx="746">
                  <c:v>0.18276500000000001</c:v>
                </c:pt>
                <c:pt idx="747">
                  <c:v>0.184198</c:v>
                </c:pt>
                <c:pt idx="748">
                  <c:v>0.18648400000000001</c:v>
                </c:pt>
                <c:pt idx="749">
                  <c:v>0.184725</c:v>
                </c:pt>
                <c:pt idx="750">
                  <c:v>0.19251599999999999</c:v>
                </c:pt>
                <c:pt idx="751">
                  <c:v>0.17677200000000001</c:v>
                </c:pt>
                <c:pt idx="752">
                  <c:v>0.17833199999999999</c:v>
                </c:pt>
                <c:pt idx="753">
                  <c:v>0.18545700000000001</c:v>
                </c:pt>
                <c:pt idx="754">
                  <c:v>0.17849699999999999</c:v>
                </c:pt>
                <c:pt idx="755">
                  <c:v>0.172177</c:v>
                </c:pt>
                <c:pt idx="756">
                  <c:v>0.184138</c:v>
                </c:pt>
                <c:pt idx="757">
                  <c:v>0.186256</c:v>
                </c:pt>
                <c:pt idx="758">
                  <c:v>0.173291</c:v>
                </c:pt>
                <c:pt idx="759">
                  <c:v>0.17335900000000001</c:v>
                </c:pt>
                <c:pt idx="760">
                  <c:v>0.175871</c:v>
                </c:pt>
                <c:pt idx="761">
                  <c:v>0.168875</c:v>
                </c:pt>
                <c:pt idx="762">
                  <c:v>0.16162000000000001</c:v>
                </c:pt>
                <c:pt idx="763">
                  <c:v>0.17860699999999999</c:v>
                </c:pt>
                <c:pt idx="764">
                  <c:v>0.169657</c:v>
                </c:pt>
                <c:pt idx="765">
                  <c:v>0.17238100000000001</c:v>
                </c:pt>
                <c:pt idx="766">
                  <c:v>0.17927299999999999</c:v>
                </c:pt>
                <c:pt idx="767">
                  <c:v>0.17994399999999999</c:v>
                </c:pt>
                <c:pt idx="768">
                  <c:v>0.18343100000000001</c:v>
                </c:pt>
                <c:pt idx="769">
                  <c:v>0.188775</c:v>
                </c:pt>
                <c:pt idx="770">
                  <c:v>0.19561500000000001</c:v>
                </c:pt>
                <c:pt idx="771">
                  <c:v>0.18157599999999999</c:v>
                </c:pt>
                <c:pt idx="772">
                  <c:v>0.17585500000000001</c:v>
                </c:pt>
                <c:pt idx="773">
                  <c:v>0.17782800000000001</c:v>
                </c:pt>
                <c:pt idx="774">
                  <c:v>0.17375299999999999</c:v>
                </c:pt>
                <c:pt idx="775">
                  <c:v>0.16265499999999999</c:v>
                </c:pt>
                <c:pt idx="776">
                  <c:v>0.17810799999999999</c:v>
                </c:pt>
                <c:pt idx="777">
                  <c:v>0.17795900000000001</c:v>
                </c:pt>
                <c:pt idx="778">
                  <c:v>0.176209</c:v>
                </c:pt>
                <c:pt idx="779">
                  <c:v>0.17644199999999999</c:v>
                </c:pt>
                <c:pt idx="780">
                  <c:v>0.157774</c:v>
                </c:pt>
                <c:pt idx="781">
                  <c:v>0.165155</c:v>
                </c:pt>
                <c:pt idx="782">
                  <c:v>0.18823999999999999</c:v>
                </c:pt>
                <c:pt idx="783">
                  <c:v>0.193268</c:v>
                </c:pt>
                <c:pt idx="784">
                  <c:v>0.19525400000000001</c:v>
                </c:pt>
                <c:pt idx="785">
                  <c:v>0.224275</c:v>
                </c:pt>
                <c:pt idx="786">
                  <c:v>0.22470699999999999</c:v>
                </c:pt>
                <c:pt idx="787">
                  <c:v>0.22439799999999999</c:v>
                </c:pt>
                <c:pt idx="788">
                  <c:v>0.22461100000000001</c:v>
                </c:pt>
                <c:pt idx="789">
                  <c:v>0.21839500000000001</c:v>
                </c:pt>
                <c:pt idx="790">
                  <c:v>0.233571</c:v>
                </c:pt>
                <c:pt idx="791">
                  <c:v>0.21667700000000001</c:v>
                </c:pt>
                <c:pt idx="792">
                  <c:v>0.203933</c:v>
                </c:pt>
                <c:pt idx="793">
                  <c:v>0.191497</c:v>
                </c:pt>
                <c:pt idx="794">
                  <c:v>0.19444600000000001</c:v>
                </c:pt>
                <c:pt idx="795">
                  <c:v>0.19663700000000001</c:v>
                </c:pt>
                <c:pt idx="796">
                  <c:v>0.207089</c:v>
                </c:pt>
                <c:pt idx="797">
                  <c:v>0.21632899999999999</c:v>
                </c:pt>
                <c:pt idx="798">
                  <c:v>0.21004100000000001</c:v>
                </c:pt>
                <c:pt idx="799">
                  <c:v>0.19986799999999999</c:v>
                </c:pt>
                <c:pt idx="800">
                  <c:v>0.212753</c:v>
                </c:pt>
                <c:pt idx="801">
                  <c:v>0.20102600000000001</c:v>
                </c:pt>
                <c:pt idx="802">
                  <c:v>0.19783700000000001</c:v>
                </c:pt>
                <c:pt idx="803">
                  <c:v>0.19711400000000001</c:v>
                </c:pt>
                <c:pt idx="804">
                  <c:v>0.180011</c:v>
                </c:pt>
                <c:pt idx="805">
                  <c:v>0.17663000000000001</c:v>
                </c:pt>
                <c:pt idx="806">
                  <c:v>0.181398</c:v>
                </c:pt>
                <c:pt idx="807">
                  <c:v>0.167185</c:v>
                </c:pt>
                <c:pt idx="808">
                  <c:v>0.18212400000000001</c:v>
                </c:pt>
                <c:pt idx="809">
                  <c:v>0.17761399999999999</c:v>
                </c:pt>
                <c:pt idx="810">
                  <c:v>0.16665199999999999</c:v>
                </c:pt>
                <c:pt idx="811">
                  <c:v>0.15248600000000001</c:v>
                </c:pt>
                <c:pt idx="812">
                  <c:v>0.155223</c:v>
                </c:pt>
                <c:pt idx="813">
                  <c:v>0.146456</c:v>
                </c:pt>
                <c:pt idx="814">
                  <c:v>0.14127400000000001</c:v>
                </c:pt>
                <c:pt idx="815">
                  <c:v>0.13026199999999999</c:v>
                </c:pt>
                <c:pt idx="816">
                  <c:v>0.13012399999999999</c:v>
                </c:pt>
                <c:pt idx="817">
                  <c:v>0.145646</c:v>
                </c:pt>
                <c:pt idx="818">
                  <c:v>0.158027</c:v>
                </c:pt>
                <c:pt idx="819">
                  <c:v>0.17458399999999999</c:v>
                </c:pt>
                <c:pt idx="820">
                  <c:v>0.18132300000000001</c:v>
                </c:pt>
                <c:pt idx="821">
                  <c:v>0.18257799999999999</c:v>
                </c:pt>
                <c:pt idx="822">
                  <c:v>0.175068</c:v>
                </c:pt>
                <c:pt idx="823">
                  <c:v>0.168659</c:v>
                </c:pt>
                <c:pt idx="824">
                  <c:v>0.17494000000000001</c:v>
                </c:pt>
                <c:pt idx="825">
                  <c:v>0.17180999999999999</c:v>
                </c:pt>
                <c:pt idx="826">
                  <c:v>0.16867399999999999</c:v>
                </c:pt>
                <c:pt idx="827">
                  <c:v>0.17053499999999999</c:v>
                </c:pt>
                <c:pt idx="828">
                  <c:v>0.17729900000000001</c:v>
                </c:pt>
                <c:pt idx="829">
                  <c:v>0.18446799999999999</c:v>
                </c:pt>
                <c:pt idx="830">
                  <c:v>0.19711000000000001</c:v>
                </c:pt>
                <c:pt idx="831">
                  <c:v>0.180564</c:v>
                </c:pt>
                <c:pt idx="832">
                  <c:v>0.18209600000000001</c:v>
                </c:pt>
                <c:pt idx="833">
                  <c:v>0.19700999999999999</c:v>
                </c:pt>
                <c:pt idx="834">
                  <c:v>0.19981499999999999</c:v>
                </c:pt>
                <c:pt idx="835">
                  <c:v>0.22146099999999999</c:v>
                </c:pt>
                <c:pt idx="836">
                  <c:v>0.23225299999999999</c:v>
                </c:pt>
                <c:pt idx="837">
                  <c:v>0.25092599999999998</c:v>
                </c:pt>
                <c:pt idx="838">
                  <c:v>0.24879599999999999</c:v>
                </c:pt>
                <c:pt idx="839">
                  <c:v>0.254548</c:v>
                </c:pt>
                <c:pt idx="840">
                  <c:v>0.26499099999999998</c:v>
                </c:pt>
                <c:pt idx="841">
                  <c:v>0.25887500000000002</c:v>
                </c:pt>
                <c:pt idx="842">
                  <c:v>0.26446199999999997</c:v>
                </c:pt>
                <c:pt idx="843">
                  <c:v>0.26698499999999997</c:v>
                </c:pt>
                <c:pt idx="844">
                  <c:v>0.26833699999999999</c:v>
                </c:pt>
                <c:pt idx="845">
                  <c:v>0.24903</c:v>
                </c:pt>
                <c:pt idx="846">
                  <c:v>0.25196099999999999</c:v>
                </c:pt>
                <c:pt idx="847">
                  <c:v>0.26236300000000001</c:v>
                </c:pt>
                <c:pt idx="848">
                  <c:v>0.26371299999999998</c:v>
                </c:pt>
                <c:pt idx="849">
                  <c:v>0.256996</c:v>
                </c:pt>
                <c:pt idx="850">
                  <c:v>0.247417</c:v>
                </c:pt>
                <c:pt idx="851">
                  <c:v>0.23344699999999999</c:v>
                </c:pt>
                <c:pt idx="852">
                  <c:v>0.24135300000000001</c:v>
                </c:pt>
                <c:pt idx="853">
                  <c:v>0.22530800000000001</c:v>
                </c:pt>
                <c:pt idx="854">
                  <c:v>0.23355799999999999</c:v>
                </c:pt>
                <c:pt idx="855">
                  <c:v>0.226746</c:v>
                </c:pt>
                <c:pt idx="856">
                  <c:v>0.23152700000000001</c:v>
                </c:pt>
                <c:pt idx="857">
                  <c:v>0.23932100000000001</c:v>
                </c:pt>
                <c:pt idx="858">
                  <c:v>0.23713600000000001</c:v>
                </c:pt>
                <c:pt idx="859">
                  <c:v>0.25177500000000003</c:v>
                </c:pt>
                <c:pt idx="860">
                  <c:v>0.25919999999999999</c:v>
                </c:pt>
                <c:pt idx="861">
                  <c:v>0.272899</c:v>
                </c:pt>
                <c:pt idx="862">
                  <c:v>0.27321000000000001</c:v>
                </c:pt>
                <c:pt idx="863">
                  <c:v>0.28034500000000001</c:v>
                </c:pt>
                <c:pt idx="864">
                  <c:v>0.27751700000000001</c:v>
                </c:pt>
                <c:pt idx="865">
                  <c:v>0.27867399999999998</c:v>
                </c:pt>
                <c:pt idx="866">
                  <c:v>0.265621</c:v>
                </c:pt>
                <c:pt idx="867">
                  <c:v>0.27105699999999999</c:v>
                </c:pt>
                <c:pt idx="868">
                  <c:v>0.26899000000000001</c:v>
                </c:pt>
                <c:pt idx="869">
                  <c:v>0.27912900000000002</c:v>
                </c:pt>
                <c:pt idx="870">
                  <c:v>0.28684900000000002</c:v>
                </c:pt>
                <c:pt idx="871">
                  <c:v>0.273204</c:v>
                </c:pt>
                <c:pt idx="872">
                  <c:v>0.26631500000000002</c:v>
                </c:pt>
                <c:pt idx="873">
                  <c:v>0.25656800000000002</c:v>
                </c:pt>
                <c:pt idx="874">
                  <c:v>0.26356099999999999</c:v>
                </c:pt>
                <c:pt idx="875">
                  <c:v>0.27119799999999999</c:v>
                </c:pt>
                <c:pt idx="876">
                  <c:v>0.28167399999999998</c:v>
                </c:pt>
                <c:pt idx="877">
                  <c:v>0.28017399999999998</c:v>
                </c:pt>
                <c:pt idx="878">
                  <c:v>0.28784900000000002</c:v>
                </c:pt>
                <c:pt idx="879">
                  <c:v>0.29523700000000003</c:v>
                </c:pt>
                <c:pt idx="880">
                  <c:v>0.28184700000000001</c:v>
                </c:pt>
                <c:pt idx="881">
                  <c:v>0.281665</c:v>
                </c:pt>
                <c:pt idx="882">
                  <c:v>0.293736</c:v>
                </c:pt>
                <c:pt idx="883">
                  <c:v>0.29234399999999999</c:v>
                </c:pt>
                <c:pt idx="884">
                  <c:v>0.29120000000000001</c:v>
                </c:pt>
                <c:pt idx="885">
                  <c:v>0.30322399999999999</c:v>
                </c:pt>
                <c:pt idx="886">
                  <c:v>0.30549100000000001</c:v>
                </c:pt>
                <c:pt idx="887">
                  <c:v>0.28960000000000002</c:v>
                </c:pt>
                <c:pt idx="888">
                  <c:v>0.28706500000000001</c:v>
                </c:pt>
                <c:pt idx="889">
                  <c:v>0.29437400000000002</c:v>
                </c:pt>
                <c:pt idx="890">
                  <c:v>0.28641</c:v>
                </c:pt>
                <c:pt idx="891">
                  <c:v>0.28478700000000001</c:v>
                </c:pt>
                <c:pt idx="892">
                  <c:v>0.29086099999999998</c:v>
                </c:pt>
                <c:pt idx="893">
                  <c:v>0.283744</c:v>
                </c:pt>
                <c:pt idx="894">
                  <c:v>0.27705200000000002</c:v>
                </c:pt>
                <c:pt idx="895">
                  <c:v>0.25649899999999998</c:v>
                </c:pt>
                <c:pt idx="896">
                  <c:v>0.25182500000000002</c:v>
                </c:pt>
                <c:pt idx="897">
                  <c:v>0.24224799999999999</c:v>
                </c:pt>
                <c:pt idx="898">
                  <c:v>0.24357400000000001</c:v>
                </c:pt>
                <c:pt idx="899">
                  <c:v>0.24296999999999999</c:v>
                </c:pt>
                <c:pt idx="900">
                  <c:v>0.240652</c:v>
                </c:pt>
                <c:pt idx="901">
                  <c:v>0.23890400000000001</c:v>
                </c:pt>
                <c:pt idx="902">
                  <c:v>0.237705</c:v>
                </c:pt>
                <c:pt idx="903">
                  <c:v>0.24057899999999999</c:v>
                </c:pt>
                <c:pt idx="904">
                  <c:v>0.237451</c:v>
                </c:pt>
                <c:pt idx="905">
                  <c:v>0.22065100000000001</c:v>
                </c:pt>
                <c:pt idx="906">
                  <c:v>0.23552400000000001</c:v>
                </c:pt>
                <c:pt idx="907">
                  <c:v>0.24401500000000001</c:v>
                </c:pt>
                <c:pt idx="908">
                  <c:v>0.236483</c:v>
                </c:pt>
                <c:pt idx="909">
                  <c:v>0.232794</c:v>
                </c:pt>
                <c:pt idx="910">
                  <c:v>0.23518600000000001</c:v>
                </c:pt>
                <c:pt idx="911">
                  <c:v>0.21865299999999999</c:v>
                </c:pt>
                <c:pt idx="912">
                  <c:v>0.20676800000000001</c:v>
                </c:pt>
                <c:pt idx="913">
                  <c:v>0.214394</c:v>
                </c:pt>
                <c:pt idx="914">
                  <c:v>0.21215100000000001</c:v>
                </c:pt>
                <c:pt idx="915">
                  <c:v>0.21318699999999999</c:v>
                </c:pt>
                <c:pt idx="916">
                  <c:v>0.21828</c:v>
                </c:pt>
                <c:pt idx="917">
                  <c:v>0.20610200000000001</c:v>
                </c:pt>
                <c:pt idx="918">
                  <c:v>0.20830199999999999</c:v>
                </c:pt>
                <c:pt idx="919">
                  <c:v>0.20849200000000001</c:v>
                </c:pt>
                <c:pt idx="920">
                  <c:v>0.200515</c:v>
                </c:pt>
                <c:pt idx="921">
                  <c:v>0.200628</c:v>
                </c:pt>
                <c:pt idx="922">
                  <c:v>0.20702100000000001</c:v>
                </c:pt>
                <c:pt idx="923">
                  <c:v>0.21446399999999999</c:v>
                </c:pt>
                <c:pt idx="924">
                  <c:v>0.193106</c:v>
                </c:pt>
                <c:pt idx="925">
                  <c:v>0.18105399999999999</c:v>
                </c:pt>
                <c:pt idx="926">
                  <c:v>0.1943</c:v>
                </c:pt>
                <c:pt idx="927">
                  <c:v>0.20038600000000001</c:v>
                </c:pt>
                <c:pt idx="928">
                  <c:v>0.19561000000000001</c:v>
                </c:pt>
                <c:pt idx="929">
                  <c:v>0.20476900000000001</c:v>
                </c:pt>
                <c:pt idx="930">
                  <c:v>0.21778400000000001</c:v>
                </c:pt>
                <c:pt idx="931">
                  <c:v>0.226164</c:v>
                </c:pt>
                <c:pt idx="932">
                  <c:v>0.220583</c:v>
                </c:pt>
                <c:pt idx="933">
                  <c:v>0.23008700000000001</c:v>
                </c:pt>
                <c:pt idx="934">
                  <c:v>0.22852</c:v>
                </c:pt>
                <c:pt idx="935">
                  <c:v>0.220196</c:v>
                </c:pt>
                <c:pt idx="936">
                  <c:v>0.22250400000000001</c:v>
                </c:pt>
                <c:pt idx="937">
                  <c:v>0.23428199999999999</c:v>
                </c:pt>
                <c:pt idx="938">
                  <c:v>0.242005</c:v>
                </c:pt>
                <c:pt idx="939">
                  <c:v>0.247751</c:v>
                </c:pt>
                <c:pt idx="940">
                  <c:v>0.254334</c:v>
                </c:pt>
                <c:pt idx="941">
                  <c:v>0.260378</c:v>
                </c:pt>
                <c:pt idx="942">
                  <c:v>0.25623299999999999</c:v>
                </c:pt>
                <c:pt idx="943">
                  <c:v>0.25737399999999999</c:v>
                </c:pt>
                <c:pt idx="944">
                  <c:v>0.24362600000000001</c:v>
                </c:pt>
                <c:pt idx="945">
                  <c:v>0.23469400000000001</c:v>
                </c:pt>
                <c:pt idx="946">
                  <c:v>0.22951099999999999</c:v>
                </c:pt>
                <c:pt idx="947">
                  <c:v>0.22609799999999999</c:v>
                </c:pt>
                <c:pt idx="948">
                  <c:v>0.22334699999999999</c:v>
                </c:pt>
                <c:pt idx="949">
                  <c:v>0.237012</c:v>
                </c:pt>
                <c:pt idx="950">
                  <c:v>0.23762</c:v>
                </c:pt>
                <c:pt idx="951">
                  <c:v>0.23275499999999999</c:v>
                </c:pt>
                <c:pt idx="952">
                  <c:v>0.236819</c:v>
                </c:pt>
                <c:pt idx="953">
                  <c:v>0.22118199999999999</c:v>
                </c:pt>
                <c:pt idx="954">
                  <c:v>0.236704</c:v>
                </c:pt>
                <c:pt idx="955">
                  <c:v>0.22500700000000001</c:v>
                </c:pt>
                <c:pt idx="956">
                  <c:v>0.22203700000000001</c:v>
                </c:pt>
                <c:pt idx="957">
                  <c:v>0.23577000000000001</c:v>
                </c:pt>
                <c:pt idx="958">
                  <c:v>0.218863</c:v>
                </c:pt>
                <c:pt idx="959">
                  <c:v>0.21735699999999999</c:v>
                </c:pt>
                <c:pt idx="960">
                  <c:v>0.21598899999999999</c:v>
                </c:pt>
                <c:pt idx="961">
                  <c:v>0.20253699999999999</c:v>
                </c:pt>
                <c:pt idx="962">
                  <c:v>0.196628</c:v>
                </c:pt>
                <c:pt idx="963">
                  <c:v>0.18216499999999999</c:v>
                </c:pt>
                <c:pt idx="964">
                  <c:v>0.177259</c:v>
                </c:pt>
                <c:pt idx="965">
                  <c:v>0.17415</c:v>
                </c:pt>
                <c:pt idx="966">
                  <c:v>0.15937000000000001</c:v>
                </c:pt>
                <c:pt idx="967">
                  <c:v>0.161686</c:v>
                </c:pt>
                <c:pt idx="968">
                  <c:v>0.173372</c:v>
                </c:pt>
                <c:pt idx="969">
                  <c:v>0.18124899999999999</c:v>
                </c:pt>
                <c:pt idx="970">
                  <c:v>0.19864799999999999</c:v>
                </c:pt>
                <c:pt idx="971">
                  <c:v>0.202652</c:v>
                </c:pt>
                <c:pt idx="972">
                  <c:v>0.21631700000000001</c:v>
                </c:pt>
                <c:pt idx="973">
                  <c:v>0.21320800000000001</c:v>
                </c:pt>
                <c:pt idx="974">
                  <c:v>0.20849200000000001</c:v>
                </c:pt>
                <c:pt idx="975">
                  <c:v>0.20848</c:v>
                </c:pt>
                <c:pt idx="976">
                  <c:v>0.21238699999999999</c:v>
                </c:pt>
                <c:pt idx="977">
                  <c:v>0.20554600000000001</c:v>
                </c:pt>
                <c:pt idx="978">
                  <c:v>0.201737</c:v>
                </c:pt>
                <c:pt idx="979">
                  <c:v>0.19406499999999999</c:v>
                </c:pt>
                <c:pt idx="980">
                  <c:v>0.173184</c:v>
                </c:pt>
                <c:pt idx="981">
                  <c:v>0.175922</c:v>
                </c:pt>
                <c:pt idx="982">
                  <c:v>0.18649099999999999</c:v>
                </c:pt>
                <c:pt idx="983">
                  <c:v>0.187664</c:v>
                </c:pt>
                <c:pt idx="984">
                  <c:v>0.212231</c:v>
                </c:pt>
                <c:pt idx="985">
                  <c:v>0.219975</c:v>
                </c:pt>
                <c:pt idx="986">
                  <c:v>0.210533</c:v>
                </c:pt>
                <c:pt idx="987">
                  <c:v>0.21675</c:v>
                </c:pt>
                <c:pt idx="988">
                  <c:v>0.23738400000000001</c:v>
                </c:pt>
                <c:pt idx="989">
                  <c:v>0.25359799999999999</c:v>
                </c:pt>
                <c:pt idx="990">
                  <c:v>0.25637199999999999</c:v>
                </c:pt>
                <c:pt idx="991">
                  <c:v>0.25371199999999999</c:v>
                </c:pt>
                <c:pt idx="992">
                  <c:v>0.256554</c:v>
                </c:pt>
                <c:pt idx="993">
                  <c:v>0.26710899999999999</c:v>
                </c:pt>
                <c:pt idx="994">
                  <c:v>0.28987000000000002</c:v>
                </c:pt>
                <c:pt idx="995">
                  <c:v>0.284912</c:v>
                </c:pt>
                <c:pt idx="996">
                  <c:v>0.26532499999999998</c:v>
                </c:pt>
                <c:pt idx="997">
                  <c:v>0.26150800000000002</c:v>
                </c:pt>
                <c:pt idx="998">
                  <c:v>0.254048</c:v>
                </c:pt>
                <c:pt idx="999">
                  <c:v>0.246506</c:v>
                </c:pt>
                <c:pt idx="1000">
                  <c:v>0.23988699999999999</c:v>
                </c:pt>
                <c:pt idx="1001">
                  <c:v>0.243834</c:v>
                </c:pt>
                <c:pt idx="1002">
                  <c:v>0.236342</c:v>
                </c:pt>
                <c:pt idx="1003">
                  <c:v>0.23782200000000001</c:v>
                </c:pt>
                <c:pt idx="1004">
                  <c:v>0.26459500000000002</c:v>
                </c:pt>
                <c:pt idx="1005">
                  <c:v>0.27723599999999998</c:v>
                </c:pt>
                <c:pt idx="1006">
                  <c:v>0.27752100000000002</c:v>
                </c:pt>
                <c:pt idx="1007">
                  <c:v>0.27063399999999999</c:v>
                </c:pt>
                <c:pt idx="1008">
                  <c:v>0.28305999999999998</c:v>
                </c:pt>
                <c:pt idx="1009">
                  <c:v>0.28068700000000002</c:v>
                </c:pt>
                <c:pt idx="1010">
                  <c:v>0.27767199999999997</c:v>
                </c:pt>
                <c:pt idx="1011">
                  <c:v>0.27776099999999998</c:v>
                </c:pt>
                <c:pt idx="1012">
                  <c:v>0.26889600000000002</c:v>
                </c:pt>
                <c:pt idx="1013">
                  <c:v>0.27119700000000002</c:v>
                </c:pt>
                <c:pt idx="1014">
                  <c:v>0.26279599999999997</c:v>
                </c:pt>
                <c:pt idx="1015">
                  <c:v>0.26402199999999998</c:v>
                </c:pt>
                <c:pt idx="1016">
                  <c:v>0.25536999999999999</c:v>
                </c:pt>
                <c:pt idx="1017">
                  <c:v>0.26178600000000002</c:v>
                </c:pt>
                <c:pt idx="1018">
                  <c:v>0.27014199999999999</c:v>
                </c:pt>
                <c:pt idx="1019">
                  <c:v>0.275287</c:v>
                </c:pt>
                <c:pt idx="1020">
                  <c:v>0.27303100000000002</c:v>
                </c:pt>
                <c:pt idx="1021">
                  <c:v>0.27975699999999998</c:v>
                </c:pt>
                <c:pt idx="1022">
                  <c:v>0.26669999999999999</c:v>
                </c:pt>
                <c:pt idx="1023">
                  <c:v>0.261382</c:v>
                </c:pt>
                <c:pt idx="1024">
                  <c:v>0.25212000000000001</c:v>
                </c:pt>
                <c:pt idx="1025">
                  <c:v>0.246312</c:v>
                </c:pt>
                <c:pt idx="1026">
                  <c:v>0.25404500000000002</c:v>
                </c:pt>
                <c:pt idx="1027">
                  <c:v>0.25389400000000001</c:v>
                </c:pt>
                <c:pt idx="1028">
                  <c:v>0.25894</c:v>
                </c:pt>
                <c:pt idx="1029">
                  <c:v>0.25379000000000002</c:v>
                </c:pt>
                <c:pt idx="1030">
                  <c:v>0.25814500000000001</c:v>
                </c:pt>
                <c:pt idx="1031">
                  <c:v>0.23962900000000001</c:v>
                </c:pt>
                <c:pt idx="1032">
                  <c:v>0.23804500000000001</c:v>
                </c:pt>
                <c:pt idx="1033">
                  <c:v>0.24255499999999999</c:v>
                </c:pt>
                <c:pt idx="1034">
                  <c:v>0.24272299999999999</c:v>
                </c:pt>
                <c:pt idx="1035">
                  <c:v>0.24751999999999999</c:v>
                </c:pt>
                <c:pt idx="1036">
                  <c:v>0.25446800000000003</c:v>
                </c:pt>
                <c:pt idx="1037">
                  <c:v>0.25737399999999999</c:v>
                </c:pt>
                <c:pt idx="1038">
                  <c:v>0.27707399999999999</c:v>
                </c:pt>
                <c:pt idx="1039">
                  <c:v>0.263625</c:v>
                </c:pt>
                <c:pt idx="1040">
                  <c:v>0.26960800000000001</c:v>
                </c:pt>
                <c:pt idx="1041">
                  <c:v>0.28132800000000002</c:v>
                </c:pt>
                <c:pt idx="1042">
                  <c:v>0.28464200000000001</c:v>
                </c:pt>
                <c:pt idx="1043">
                  <c:v>0.27871200000000002</c:v>
                </c:pt>
                <c:pt idx="1044">
                  <c:v>0.289852</c:v>
                </c:pt>
                <c:pt idx="1045">
                  <c:v>0.30089900000000003</c:v>
                </c:pt>
                <c:pt idx="1046">
                  <c:v>0.3105</c:v>
                </c:pt>
                <c:pt idx="1047">
                  <c:v>0.31793199999999999</c:v>
                </c:pt>
                <c:pt idx="1048">
                  <c:v>0.30490699999999998</c:v>
                </c:pt>
                <c:pt idx="1049">
                  <c:v>0.30241299999999999</c:v>
                </c:pt>
                <c:pt idx="1050">
                  <c:v>0.30887599999999998</c:v>
                </c:pt>
                <c:pt idx="1051">
                  <c:v>0.31395800000000001</c:v>
                </c:pt>
                <c:pt idx="1052">
                  <c:v>0.3049</c:v>
                </c:pt>
                <c:pt idx="1053">
                  <c:v>0.30136800000000002</c:v>
                </c:pt>
                <c:pt idx="1054">
                  <c:v>0.304122</c:v>
                </c:pt>
                <c:pt idx="1055">
                  <c:v>0.29730400000000001</c:v>
                </c:pt>
                <c:pt idx="1056">
                  <c:v>0.29747299999999999</c:v>
                </c:pt>
                <c:pt idx="1057">
                  <c:v>0.291993</c:v>
                </c:pt>
                <c:pt idx="1058">
                  <c:v>0.30388500000000002</c:v>
                </c:pt>
                <c:pt idx="1059">
                  <c:v>0.303512</c:v>
                </c:pt>
                <c:pt idx="1060">
                  <c:v>0.29909000000000002</c:v>
                </c:pt>
                <c:pt idx="1061">
                  <c:v>0.29377599999999998</c:v>
                </c:pt>
                <c:pt idx="1062">
                  <c:v>0.28652699999999998</c:v>
                </c:pt>
                <c:pt idx="1063">
                  <c:v>0.30229299999999998</c:v>
                </c:pt>
                <c:pt idx="1064">
                  <c:v>0.30202299999999999</c:v>
                </c:pt>
                <c:pt idx="1065">
                  <c:v>0.30020200000000002</c:v>
                </c:pt>
                <c:pt idx="1066">
                  <c:v>0.312886</c:v>
                </c:pt>
                <c:pt idx="1067">
                  <c:v>0.30357699999999999</c:v>
                </c:pt>
                <c:pt idx="1068">
                  <c:v>0.28989300000000001</c:v>
                </c:pt>
                <c:pt idx="1069">
                  <c:v>0.29691400000000001</c:v>
                </c:pt>
                <c:pt idx="1070">
                  <c:v>0.30554500000000001</c:v>
                </c:pt>
                <c:pt idx="1071">
                  <c:v>0.28328999999999999</c:v>
                </c:pt>
                <c:pt idx="1072">
                  <c:v>0.29407299999999997</c:v>
                </c:pt>
                <c:pt idx="1073">
                  <c:v>0.30036499999999999</c:v>
                </c:pt>
                <c:pt idx="1074">
                  <c:v>0.296759</c:v>
                </c:pt>
                <c:pt idx="1075">
                  <c:v>0.29327900000000001</c:v>
                </c:pt>
                <c:pt idx="1076">
                  <c:v>0.28749400000000003</c:v>
                </c:pt>
                <c:pt idx="1077">
                  <c:v>0.274588</c:v>
                </c:pt>
                <c:pt idx="1078">
                  <c:v>0.288186</c:v>
                </c:pt>
                <c:pt idx="1079">
                  <c:v>0.26639600000000002</c:v>
                </c:pt>
                <c:pt idx="1080">
                  <c:v>0.28130300000000003</c:v>
                </c:pt>
                <c:pt idx="1081">
                  <c:v>0.285806</c:v>
                </c:pt>
                <c:pt idx="1082">
                  <c:v>0.28073300000000001</c:v>
                </c:pt>
                <c:pt idx="1083">
                  <c:v>0.274366</c:v>
                </c:pt>
                <c:pt idx="1084">
                  <c:v>0.28538799999999998</c:v>
                </c:pt>
                <c:pt idx="1085">
                  <c:v>0.284858</c:v>
                </c:pt>
                <c:pt idx="1086">
                  <c:v>0.28231099999999998</c:v>
                </c:pt>
                <c:pt idx="1087">
                  <c:v>0.286275</c:v>
                </c:pt>
                <c:pt idx="1088">
                  <c:v>0.266712</c:v>
                </c:pt>
                <c:pt idx="1089">
                  <c:v>0.26544000000000001</c:v>
                </c:pt>
                <c:pt idx="1090">
                  <c:v>0.27841700000000003</c:v>
                </c:pt>
                <c:pt idx="1091">
                  <c:v>0.274252</c:v>
                </c:pt>
                <c:pt idx="1092">
                  <c:v>0.27472400000000002</c:v>
                </c:pt>
                <c:pt idx="1093">
                  <c:v>0.2636</c:v>
                </c:pt>
                <c:pt idx="1094">
                  <c:v>0.26777099999999998</c:v>
                </c:pt>
                <c:pt idx="1095">
                  <c:v>0.26946399999999998</c:v>
                </c:pt>
                <c:pt idx="1096">
                  <c:v>0.25140499999999999</c:v>
                </c:pt>
                <c:pt idx="1097">
                  <c:v>0.24314</c:v>
                </c:pt>
                <c:pt idx="1098">
                  <c:v>0.2349</c:v>
                </c:pt>
                <c:pt idx="1099">
                  <c:v>0.235571</c:v>
                </c:pt>
                <c:pt idx="1100">
                  <c:v>0.23152500000000001</c:v>
                </c:pt>
                <c:pt idx="1101">
                  <c:v>0.236514</c:v>
                </c:pt>
                <c:pt idx="1102">
                  <c:v>0.25437500000000002</c:v>
                </c:pt>
                <c:pt idx="1103">
                  <c:v>0.25042999999999999</c:v>
                </c:pt>
                <c:pt idx="1104">
                  <c:v>0.25654700000000003</c:v>
                </c:pt>
                <c:pt idx="1105">
                  <c:v>0.24862500000000001</c:v>
                </c:pt>
                <c:pt idx="1106">
                  <c:v>0.21340100000000001</c:v>
                </c:pt>
                <c:pt idx="1107">
                  <c:v>0.208707</c:v>
                </c:pt>
                <c:pt idx="1108">
                  <c:v>0.20453499999999999</c:v>
                </c:pt>
                <c:pt idx="1109">
                  <c:v>0.20985200000000001</c:v>
                </c:pt>
                <c:pt idx="1110">
                  <c:v>0.200709</c:v>
                </c:pt>
                <c:pt idx="1111">
                  <c:v>0.198099</c:v>
                </c:pt>
                <c:pt idx="1112">
                  <c:v>0.21001</c:v>
                </c:pt>
                <c:pt idx="1113">
                  <c:v>0.20674300000000001</c:v>
                </c:pt>
                <c:pt idx="1114">
                  <c:v>0.19553699999999999</c:v>
                </c:pt>
                <c:pt idx="1115">
                  <c:v>0.22101799999999999</c:v>
                </c:pt>
                <c:pt idx="1116">
                  <c:v>0.22415299999999999</c:v>
                </c:pt>
                <c:pt idx="1117">
                  <c:v>0.22250500000000001</c:v>
                </c:pt>
                <c:pt idx="1118">
                  <c:v>0.21241099999999999</c:v>
                </c:pt>
                <c:pt idx="1119">
                  <c:v>0.206597</c:v>
                </c:pt>
                <c:pt idx="1120">
                  <c:v>0.21121500000000001</c:v>
                </c:pt>
                <c:pt idx="1121">
                  <c:v>0.20932100000000001</c:v>
                </c:pt>
                <c:pt idx="1122">
                  <c:v>0.19838600000000001</c:v>
                </c:pt>
                <c:pt idx="1123">
                  <c:v>0.18452299999999999</c:v>
                </c:pt>
                <c:pt idx="1124">
                  <c:v>0.18646199999999999</c:v>
                </c:pt>
                <c:pt idx="1125">
                  <c:v>0.19209300000000001</c:v>
                </c:pt>
                <c:pt idx="1126">
                  <c:v>0.202927</c:v>
                </c:pt>
                <c:pt idx="1127">
                  <c:v>0.198797</c:v>
                </c:pt>
                <c:pt idx="1128">
                  <c:v>0.18432299999999999</c:v>
                </c:pt>
                <c:pt idx="1129">
                  <c:v>0.18359900000000001</c:v>
                </c:pt>
                <c:pt idx="1130">
                  <c:v>0.18405299999999999</c:v>
                </c:pt>
                <c:pt idx="1131">
                  <c:v>0.17654300000000001</c:v>
                </c:pt>
                <c:pt idx="1132">
                  <c:v>0.18404000000000001</c:v>
                </c:pt>
                <c:pt idx="1133">
                  <c:v>0.175571</c:v>
                </c:pt>
                <c:pt idx="1134">
                  <c:v>0.18920899999999999</c:v>
                </c:pt>
                <c:pt idx="1135">
                  <c:v>0.18503</c:v>
                </c:pt>
                <c:pt idx="1136">
                  <c:v>0.187837</c:v>
                </c:pt>
                <c:pt idx="1137">
                  <c:v>0.18083399999999999</c:v>
                </c:pt>
                <c:pt idx="1138">
                  <c:v>0.179253</c:v>
                </c:pt>
                <c:pt idx="1139">
                  <c:v>0.17203199999999999</c:v>
                </c:pt>
                <c:pt idx="1140">
                  <c:v>0.18337999999999999</c:v>
                </c:pt>
                <c:pt idx="1141">
                  <c:v>0.182614</c:v>
                </c:pt>
                <c:pt idx="1142">
                  <c:v>0.179317</c:v>
                </c:pt>
                <c:pt idx="1143">
                  <c:v>0.18426799999999999</c:v>
                </c:pt>
                <c:pt idx="1144">
                  <c:v>0.190801</c:v>
                </c:pt>
                <c:pt idx="1145">
                  <c:v>0.18590100000000001</c:v>
                </c:pt>
                <c:pt idx="1146">
                  <c:v>0.18474699999999999</c:v>
                </c:pt>
                <c:pt idx="1147">
                  <c:v>0.19308900000000001</c:v>
                </c:pt>
                <c:pt idx="1148">
                  <c:v>0.186083</c:v>
                </c:pt>
                <c:pt idx="1149">
                  <c:v>0.192776</c:v>
                </c:pt>
                <c:pt idx="1150">
                  <c:v>0.18076800000000001</c:v>
                </c:pt>
                <c:pt idx="1151">
                  <c:v>0.17418600000000001</c:v>
                </c:pt>
                <c:pt idx="1152">
                  <c:v>0.18004300000000001</c:v>
                </c:pt>
                <c:pt idx="1153">
                  <c:v>0.18595</c:v>
                </c:pt>
                <c:pt idx="1154">
                  <c:v>0.196575</c:v>
                </c:pt>
                <c:pt idx="1155">
                  <c:v>0.20516499999999999</c:v>
                </c:pt>
                <c:pt idx="1156">
                  <c:v>0.17882600000000001</c:v>
                </c:pt>
                <c:pt idx="1157">
                  <c:v>0.20058799999999999</c:v>
                </c:pt>
                <c:pt idx="1158">
                  <c:v>0.20027500000000001</c:v>
                </c:pt>
                <c:pt idx="1159">
                  <c:v>0.20058899999999999</c:v>
                </c:pt>
                <c:pt idx="1160">
                  <c:v>0.20203099999999999</c:v>
                </c:pt>
                <c:pt idx="1161">
                  <c:v>0.19633300000000001</c:v>
                </c:pt>
                <c:pt idx="1162">
                  <c:v>0.20854200000000001</c:v>
                </c:pt>
                <c:pt idx="1163">
                  <c:v>0.20874000000000001</c:v>
                </c:pt>
                <c:pt idx="1164">
                  <c:v>0.20665500000000001</c:v>
                </c:pt>
                <c:pt idx="1165">
                  <c:v>0.21621899999999999</c:v>
                </c:pt>
                <c:pt idx="1166">
                  <c:v>0.224242</c:v>
                </c:pt>
                <c:pt idx="1167">
                  <c:v>0.22381000000000001</c:v>
                </c:pt>
                <c:pt idx="1168">
                  <c:v>0.21416399999999999</c:v>
                </c:pt>
                <c:pt idx="1169">
                  <c:v>0.21670500000000001</c:v>
                </c:pt>
                <c:pt idx="1170">
                  <c:v>0.22668099999999999</c:v>
                </c:pt>
                <c:pt idx="1171">
                  <c:v>0.211174</c:v>
                </c:pt>
                <c:pt idx="1172">
                  <c:v>0.21284500000000001</c:v>
                </c:pt>
                <c:pt idx="1173">
                  <c:v>0.209398</c:v>
                </c:pt>
                <c:pt idx="1174">
                  <c:v>0.21835599999999999</c:v>
                </c:pt>
                <c:pt idx="1175">
                  <c:v>0.219222</c:v>
                </c:pt>
                <c:pt idx="1176">
                  <c:v>0.21274399999999999</c:v>
                </c:pt>
                <c:pt idx="1177">
                  <c:v>0.209146</c:v>
                </c:pt>
                <c:pt idx="1178">
                  <c:v>0.21036199999999999</c:v>
                </c:pt>
                <c:pt idx="1179">
                  <c:v>0.211037</c:v>
                </c:pt>
                <c:pt idx="1180">
                  <c:v>0.22392699999999999</c:v>
                </c:pt>
                <c:pt idx="1181">
                  <c:v>0.23318</c:v>
                </c:pt>
                <c:pt idx="1182">
                  <c:v>0.22691800000000001</c:v>
                </c:pt>
                <c:pt idx="1183">
                  <c:v>0.21191299999999999</c:v>
                </c:pt>
                <c:pt idx="1184">
                  <c:v>0.19040000000000001</c:v>
                </c:pt>
                <c:pt idx="1185">
                  <c:v>0.17546700000000001</c:v>
                </c:pt>
                <c:pt idx="1186">
                  <c:v>0.176926</c:v>
                </c:pt>
                <c:pt idx="1187">
                  <c:v>0.163716</c:v>
                </c:pt>
                <c:pt idx="1188">
                  <c:v>0.16147600000000001</c:v>
                </c:pt>
                <c:pt idx="1189">
                  <c:v>0.157058</c:v>
                </c:pt>
                <c:pt idx="1190">
                  <c:v>0.15942300000000001</c:v>
                </c:pt>
                <c:pt idx="1191">
                  <c:v>0.15262100000000001</c:v>
                </c:pt>
                <c:pt idx="1192">
                  <c:v>0.15495100000000001</c:v>
                </c:pt>
                <c:pt idx="1193">
                  <c:v>0.15262700000000001</c:v>
                </c:pt>
                <c:pt idx="1194">
                  <c:v>0.14760100000000001</c:v>
                </c:pt>
                <c:pt idx="1195">
                  <c:v>0.148809</c:v>
                </c:pt>
                <c:pt idx="1196">
                  <c:v>0.15257699999999999</c:v>
                </c:pt>
                <c:pt idx="1197">
                  <c:v>0.13231100000000001</c:v>
                </c:pt>
                <c:pt idx="1198">
                  <c:v>0.13817599999999999</c:v>
                </c:pt>
                <c:pt idx="1199">
                  <c:v>0.111453</c:v>
                </c:pt>
                <c:pt idx="1200">
                  <c:v>0.104356</c:v>
                </c:pt>
                <c:pt idx="1201">
                  <c:v>9.5714199999999999E-2</c:v>
                </c:pt>
                <c:pt idx="1202">
                  <c:v>8.9358800000000002E-2</c:v>
                </c:pt>
                <c:pt idx="1203">
                  <c:v>9.7505599999999998E-2</c:v>
                </c:pt>
                <c:pt idx="1204">
                  <c:v>9.8420400000000005E-2</c:v>
                </c:pt>
                <c:pt idx="1205">
                  <c:v>8.1123799999999996E-2</c:v>
                </c:pt>
                <c:pt idx="1206">
                  <c:v>6.9131799999999993E-2</c:v>
                </c:pt>
                <c:pt idx="1207">
                  <c:v>7.3823E-2</c:v>
                </c:pt>
                <c:pt idx="1208">
                  <c:v>8.9757400000000001E-2</c:v>
                </c:pt>
                <c:pt idx="1209">
                  <c:v>8.7078500000000003E-2</c:v>
                </c:pt>
                <c:pt idx="1210">
                  <c:v>8.5875400000000005E-2</c:v>
                </c:pt>
                <c:pt idx="1211">
                  <c:v>9.6674499999999997E-2</c:v>
                </c:pt>
                <c:pt idx="1212">
                  <c:v>0.101342</c:v>
                </c:pt>
                <c:pt idx="1213">
                  <c:v>0.11114300000000001</c:v>
                </c:pt>
                <c:pt idx="1214">
                  <c:v>0.13076299999999999</c:v>
                </c:pt>
                <c:pt idx="1215">
                  <c:v>0.13806599999999999</c:v>
                </c:pt>
                <c:pt idx="1216">
                  <c:v>0.138407</c:v>
                </c:pt>
                <c:pt idx="1217">
                  <c:v>0.135182</c:v>
                </c:pt>
                <c:pt idx="1218">
                  <c:v>0.13619700000000001</c:v>
                </c:pt>
                <c:pt idx="1219">
                  <c:v>0.13522100000000001</c:v>
                </c:pt>
                <c:pt idx="1220">
                  <c:v>0.144951</c:v>
                </c:pt>
                <c:pt idx="1221">
                  <c:v>0.13850899999999999</c:v>
                </c:pt>
                <c:pt idx="1222">
                  <c:v>0.12631300000000001</c:v>
                </c:pt>
                <c:pt idx="1223">
                  <c:v>0.12618399999999999</c:v>
                </c:pt>
                <c:pt idx="1224">
                  <c:v>0.13081999999999999</c:v>
                </c:pt>
                <c:pt idx="1225">
                  <c:v>0.122558</c:v>
                </c:pt>
                <c:pt idx="1226">
                  <c:v>0.10463500000000001</c:v>
                </c:pt>
                <c:pt idx="1227">
                  <c:v>0.10134600000000001</c:v>
                </c:pt>
                <c:pt idx="1228">
                  <c:v>7.8847799999999996E-2</c:v>
                </c:pt>
                <c:pt idx="1229">
                  <c:v>8.0197900000000003E-2</c:v>
                </c:pt>
                <c:pt idx="1230">
                  <c:v>7.7247700000000002E-2</c:v>
                </c:pt>
                <c:pt idx="1231">
                  <c:v>7.0238200000000001E-2</c:v>
                </c:pt>
                <c:pt idx="1232">
                  <c:v>9.1017600000000004E-2</c:v>
                </c:pt>
                <c:pt idx="1233">
                  <c:v>0.10462100000000001</c:v>
                </c:pt>
                <c:pt idx="1234">
                  <c:v>0.109405</c:v>
                </c:pt>
                <c:pt idx="1235">
                  <c:v>0.10362300000000001</c:v>
                </c:pt>
                <c:pt idx="1236">
                  <c:v>0.106567</c:v>
                </c:pt>
                <c:pt idx="1237">
                  <c:v>0.111416</c:v>
                </c:pt>
                <c:pt idx="1238">
                  <c:v>0.105014</c:v>
                </c:pt>
                <c:pt idx="1239">
                  <c:v>9.6739000000000006E-2</c:v>
                </c:pt>
                <c:pt idx="1240">
                  <c:v>9.0876899999999997E-2</c:v>
                </c:pt>
                <c:pt idx="1241">
                  <c:v>9.7290600000000005E-2</c:v>
                </c:pt>
                <c:pt idx="1242">
                  <c:v>9.3136999999999998E-2</c:v>
                </c:pt>
                <c:pt idx="1243">
                  <c:v>8.7664000000000006E-2</c:v>
                </c:pt>
                <c:pt idx="1244">
                  <c:v>9.6465200000000001E-2</c:v>
                </c:pt>
                <c:pt idx="1245">
                  <c:v>9.9486699999999997E-2</c:v>
                </c:pt>
                <c:pt idx="1246">
                  <c:v>0.10722</c:v>
                </c:pt>
                <c:pt idx="1247">
                  <c:v>0.102702</c:v>
                </c:pt>
                <c:pt idx="1248">
                  <c:v>0.119223</c:v>
                </c:pt>
                <c:pt idx="1249">
                  <c:v>0.12256499999999999</c:v>
                </c:pt>
                <c:pt idx="1250">
                  <c:v>0.118238</c:v>
                </c:pt>
                <c:pt idx="1251">
                  <c:v>0.118825</c:v>
                </c:pt>
                <c:pt idx="1252">
                  <c:v>0.125587</c:v>
                </c:pt>
                <c:pt idx="1253">
                  <c:v>0.12105200000000001</c:v>
                </c:pt>
                <c:pt idx="1254">
                  <c:v>0.117058</c:v>
                </c:pt>
                <c:pt idx="1255">
                  <c:v>0.121875</c:v>
                </c:pt>
                <c:pt idx="1256">
                  <c:v>0.114068</c:v>
                </c:pt>
                <c:pt idx="1257">
                  <c:v>0.106597</c:v>
                </c:pt>
                <c:pt idx="1258">
                  <c:v>9.5175800000000005E-2</c:v>
                </c:pt>
                <c:pt idx="1259">
                  <c:v>9.1661099999999995E-2</c:v>
                </c:pt>
                <c:pt idx="1260">
                  <c:v>0.115674</c:v>
                </c:pt>
                <c:pt idx="1261">
                  <c:v>0.11036700000000001</c:v>
                </c:pt>
                <c:pt idx="1262">
                  <c:v>0.102564</c:v>
                </c:pt>
                <c:pt idx="1263">
                  <c:v>9.2572799999999997E-2</c:v>
                </c:pt>
                <c:pt idx="1264">
                  <c:v>9.2637800000000006E-2</c:v>
                </c:pt>
                <c:pt idx="1265">
                  <c:v>9.96673E-2</c:v>
                </c:pt>
                <c:pt idx="1266">
                  <c:v>9.0935600000000005E-2</c:v>
                </c:pt>
                <c:pt idx="1267">
                  <c:v>8.7025199999999997E-2</c:v>
                </c:pt>
                <c:pt idx="1268">
                  <c:v>8.8694200000000001E-2</c:v>
                </c:pt>
                <c:pt idx="1269">
                  <c:v>8.1315499999999999E-2</c:v>
                </c:pt>
                <c:pt idx="1270">
                  <c:v>7.1548500000000001E-2</c:v>
                </c:pt>
                <c:pt idx="1271">
                  <c:v>5.2784900000000003E-2</c:v>
                </c:pt>
                <c:pt idx="1272">
                  <c:v>5.3528300000000001E-2</c:v>
                </c:pt>
                <c:pt idx="1273">
                  <c:v>6.1365500000000003E-2</c:v>
                </c:pt>
                <c:pt idx="1274">
                  <c:v>6.1680400000000003E-2</c:v>
                </c:pt>
                <c:pt idx="1275">
                  <c:v>6.07918E-2</c:v>
                </c:pt>
                <c:pt idx="1276">
                  <c:v>7.2759699999999997E-2</c:v>
                </c:pt>
                <c:pt idx="1277">
                  <c:v>7.1977600000000003E-2</c:v>
                </c:pt>
                <c:pt idx="1278">
                  <c:v>8.4021200000000004E-2</c:v>
                </c:pt>
                <c:pt idx="1279">
                  <c:v>8.9339500000000002E-2</c:v>
                </c:pt>
                <c:pt idx="1280">
                  <c:v>0.10521</c:v>
                </c:pt>
                <c:pt idx="1281">
                  <c:v>0.103131</c:v>
                </c:pt>
                <c:pt idx="1282">
                  <c:v>0.10946500000000001</c:v>
                </c:pt>
                <c:pt idx="1283">
                  <c:v>0.101311</c:v>
                </c:pt>
                <c:pt idx="1284">
                  <c:v>9.4734700000000005E-2</c:v>
                </c:pt>
                <c:pt idx="1285">
                  <c:v>9.5006400000000005E-2</c:v>
                </c:pt>
                <c:pt idx="1286">
                  <c:v>8.2247799999999996E-2</c:v>
                </c:pt>
                <c:pt idx="1287">
                  <c:v>9.4350500000000004E-2</c:v>
                </c:pt>
                <c:pt idx="1288">
                  <c:v>0.103912</c:v>
                </c:pt>
                <c:pt idx="1289">
                  <c:v>0.10505100000000001</c:v>
                </c:pt>
                <c:pt idx="1290">
                  <c:v>0.101684</c:v>
                </c:pt>
                <c:pt idx="1291">
                  <c:v>0.114258</c:v>
                </c:pt>
                <c:pt idx="1292">
                  <c:v>0.118699</c:v>
                </c:pt>
                <c:pt idx="1293">
                  <c:v>0.11045099999999999</c:v>
                </c:pt>
                <c:pt idx="1294">
                  <c:v>9.55236E-2</c:v>
                </c:pt>
                <c:pt idx="1295">
                  <c:v>0.10192</c:v>
                </c:pt>
                <c:pt idx="1296">
                  <c:v>8.8799299999999998E-2</c:v>
                </c:pt>
                <c:pt idx="1297">
                  <c:v>9.5804399999999998E-2</c:v>
                </c:pt>
                <c:pt idx="1298">
                  <c:v>0.11604399999999999</c:v>
                </c:pt>
                <c:pt idx="1299">
                  <c:v>0.10365000000000001</c:v>
                </c:pt>
                <c:pt idx="1300">
                  <c:v>0.10703799999999999</c:v>
                </c:pt>
                <c:pt idx="1301">
                  <c:v>0.106324</c:v>
                </c:pt>
                <c:pt idx="1302">
                  <c:v>0.101551</c:v>
                </c:pt>
                <c:pt idx="1303">
                  <c:v>9.8098699999999997E-2</c:v>
                </c:pt>
                <c:pt idx="1304">
                  <c:v>0.11780599999999999</c:v>
                </c:pt>
                <c:pt idx="1305">
                  <c:v>0.13403799999999999</c:v>
                </c:pt>
                <c:pt idx="1306">
                  <c:v>0.11609700000000001</c:v>
                </c:pt>
                <c:pt idx="1307">
                  <c:v>0.107071</c:v>
                </c:pt>
                <c:pt idx="1308">
                  <c:v>0.108664</c:v>
                </c:pt>
                <c:pt idx="1309">
                  <c:v>9.4720799999999994E-2</c:v>
                </c:pt>
                <c:pt idx="1310">
                  <c:v>7.0073399999999994E-2</c:v>
                </c:pt>
                <c:pt idx="1311">
                  <c:v>5.9594399999999999E-2</c:v>
                </c:pt>
                <c:pt idx="1312">
                  <c:v>4.9509900000000003E-2</c:v>
                </c:pt>
                <c:pt idx="1313">
                  <c:v>6.4069899999999999E-2</c:v>
                </c:pt>
                <c:pt idx="1314">
                  <c:v>7.0660100000000003E-2</c:v>
                </c:pt>
                <c:pt idx="1315">
                  <c:v>5.23951E-2</c:v>
                </c:pt>
                <c:pt idx="1316">
                  <c:v>6.0071300000000001E-2</c:v>
                </c:pt>
                <c:pt idx="1317">
                  <c:v>4.78728E-2</c:v>
                </c:pt>
                <c:pt idx="1318">
                  <c:v>5.52483E-2</c:v>
                </c:pt>
                <c:pt idx="1319">
                  <c:v>5.5405999999999997E-2</c:v>
                </c:pt>
                <c:pt idx="1320">
                  <c:v>5.88143E-2</c:v>
                </c:pt>
                <c:pt idx="1321">
                  <c:v>5.5580400000000002E-2</c:v>
                </c:pt>
                <c:pt idx="1322">
                  <c:v>7.2585999999999998E-2</c:v>
                </c:pt>
                <c:pt idx="1323">
                  <c:v>6.0201600000000001E-2</c:v>
                </c:pt>
                <c:pt idx="1324">
                  <c:v>7.0913599999999993E-2</c:v>
                </c:pt>
                <c:pt idx="1325">
                  <c:v>7.6085600000000003E-2</c:v>
                </c:pt>
                <c:pt idx="1326">
                  <c:v>6.3746999999999998E-2</c:v>
                </c:pt>
                <c:pt idx="1327">
                  <c:v>6.8455600000000005E-2</c:v>
                </c:pt>
                <c:pt idx="1328">
                  <c:v>6.8402199999999996E-2</c:v>
                </c:pt>
                <c:pt idx="1329">
                  <c:v>7.3614299999999994E-2</c:v>
                </c:pt>
                <c:pt idx="1330">
                  <c:v>6.6772200000000004E-2</c:v>
                </c:pt>
                <c:pt idx="1331">
                  <c:v>6.00324E-2</c:v>
                </c:pt>
                <c:pt idx="1332">
                  <c:v>5.8543400000000002E-2</c:v>
                </c:pt>
                <c:pt idx="1333">
                  <c:v>6.3496800000000006E-2</c:v>
                </c:pt>
                <c:pt idx="1334">
                  <c:v>6.5789799999999996E-2</c:v>
                </c:pt>
                <c:pt idx="1335">
                  <c:v>6.9601200000000002E-2</c:v>
                </c:pt>
                <c:pt idx="1336">
                  <c:v>7.2570700000000002E-2</c:v>
                </c:pt>
                <c:pt idx="1337">
                  <c:v>7.9923400000000006E-2</c:v>
                </c:pt>
                <c:pt idx="1338">
                  <c:v>7.4732599999999996E-2</c:v>
                </c:pt>
                <c:pt idx="1339">
                  <c:v>6.3432699999999995E-2</c:v>
                </c:pt>
                <c:pt idx="1340">
                  <c:v>7.1558200000000002E-2</c:v>
                </c:pt>
                <c:pt idx="1341">
                  <c:v>6.9694800000000001E-2</c:v>
                </c:pt>
                <c:pt idx="1342">
                  <c:v>8.3324300000000004E-2</c:v>
                </c:pt>
                <c:pt idx="1343">
                  <c:v>9.8663399999999998E-2</c:v>
                </c:pt>
                <c:pt idx="1344">
                  <c:v>0.101588</c:v>
                </c:pt>
                <c:pt idx="1345">
                  <c:v>0.10388</c:v>
                </c:pt>
                <c:pt idx="1346">
                  <c:v>9.5439499999999997E-2</c:v>
                </c:pt>
                <c:pt idx="1347">
                  <c:v>9.6830399999999997E-2</c:v>
                </c:pt>
                <c:pt idx="1348">
                  <c:v>8.1716899999999995E-2</c:v>
                </c:pt>
                <c:pt idx="1349">
                  <c:v>7.6249200000000003E-2</c:v>
                </c:pt>
                <c:pt idx="1350">
                  <c:v>8.6221199999999998E-2</c:v>
                </c:pt>
                <c:pt idx="1351">
                  <c:v>8.3444500000000005E-2</c:v>
                </c:pt>
                <c:pt idx="1352">
                  <c:v>7.5795699999999994E-2</c:v>
                </c:pt>
                <c:pt idx="1353">
                  <c:v>9.2802700000000002E-2</c:v>
                </c:pt>
                <c:pt idx="1354">
                  <c:v>9.8702300000000007E-2</c:v>
                </c:pt>
                <c:pt idx="1355">
                  <c:v>0.103228</c:v>
                </c:pt>
                <c:pt idx="1356">
                  <c:v>0.100457</c:v>
                </c:pt>
                <c:pt idx="1357">
                  <c:v>9.46631E-2</c:v>
                </c:pt>
                <c:pt idx="1358">
                  <c:v>8.2414000000000001E-2</c:v>
                </c:pt>
                <c:pt idx="1359">
                  <c:v>8.2624799999999998E-2</c:v>
                </c:pt>
                <c:pt idx="1360">
                  <c:v>8.6855100000000005E-2</c:v>
                </c:pt>
                <c:pt idx="1361">
                  <c:v>9.1000200000000003E-2</c:v>
                </c:pt>
                <c:pt idx="1362">
                  <c:v>9.2405500000000002E-2</c:v>
                </c:pt>
                <c:pt idx="1363">
                  <c:v>8.9701199999999995E-2</c:v>
                </c:pt>
                <c:pt idx="1364">
                  <c:v>7.7250200000000005E-2</c:v>
                </c:pt>
                <c:pt idx="1365">
                  <c:v>9.0703599999999995E-2</c:v>
                </c:pt>
                <c:pt idx="1366">
                  <c:v>8.9097999999999997E-2</c:v>
                </c:pt>
                <c:pt idx="1367">
                  <c:v>8.5450700000000004E-2</c:v>
                </c:pt>
                <c:pt idx="1368">
                  <c:v>9.7211500000000006E-2</c:v>
                </c:pt>
                <c:pt idx="1369">
                  <c:v>8.4845900000000002E-2</c:v>
                </c:pt>
                <c:pt idx="1370">
                  <c:v>8.4849999999999995E-2</c:v>
                </c:pt>
                <c:pt idx="1371">
                  <c:v>8.4973599999999996E-2</c:v>
                </c:pt>
                <c:pt idx="1372">
                  <c:v>7.9391900000000001E-2</c:v>
                </c:pt>
                <c:pt idx="1373">
                  <c:v>7.94097E-2</c:v>
                </c:pt>
                <c:pt idx="1374">
                  <c:v>8.7644799999999995E-2</c:v>
                </c:pt>
                <c:pt idx="1375">
                  <c:v>8.0982100000000001E-2</c:v>
                </c:pt>
                <c:pt idx="1376">
                  <c:v>8.51822E-2</c:v>
                </c:pt>
                <c:pt idx="1377">
                  <c:v>8.0628699999999998E-2</c:v>
                </c:pt>
                <c:pt idx="1378">
                  <c:v>8.4563299999999994E-2</c:v>
                </c:pt>
                <c:pt idx="1379">
                  <c:v>8.9156899999999997E-2</c:v>
                </c:pt>
                <c:pt idx="1380">
                  <c:v>8.2956699999999994E-2</c:v>
                </c:pt>
                <c:pt idx="1381">
                  <c:v>8.6834300000000003E-2</c:v>
                </c:pt>
                <c:pt idx="1382">
                  <c:v>9.0587799999999996E-2</c:v>
                </c:pt>
                <c:pt idx="1383">
                  <c:v>9.54541E-2</c:v>
                </c:pt>
                <c:pt idx="1384">
                  <c:v>8.2940899999999998E-2</c:v>
                </c:pt>
                <c:pt idx="1385">
                  <c:v>9.4064900000000007E-2</c:v>
                </c:pt>
                <c:pt idx="1386">
                  <c:v>9.7143499999999994E-2</c:v>
                </c:pt>
                <c:pt idx="1387">
                  <c:v>0.114269</c:v>
                </c:pt>
                <c:pt idx="1388">
                  <c:v>0.102939</c:v>
                </c:pt>
                <c:pt idx="1389">
                  <c:v>8.5981100000000005E-2</c:v>
                </c:pt>
                <c:pt idx="1390">
                  <c:v>8.7497000000000005E-2</c:v>
                </c:pt>
                <c:pt idx="1391">
                  <c:v>9.1331999999999997E-2</c:v>
                </c:pt>
                <c:pt idx="1392">
                  <c:v>9.0880000000000002E-2</c:v>
                </c:pt>
                <c:pt idx="1393">
                  <c:v>9.8736599999999994E-2</c:v>
                </c:pt>
                <c:pt idx="1394">
                  <c:v>0.116659</c:v>
                </c:pt>
                <c:pt idx="1395">
                  <c:v>0.113313</c:v>
                </c:pt>
                <c:pt idx="1396">
                  <c:v>0.1298</c:v>
                </c:pt>
                <c:pt idx="1397">
                  <c:v>0.125108</c:v>
                </c:pt>
                <c:pt idx="1398">
                  <c:v>0.118751</c:v>
                </c:pt>
                <c:pt idx="1399">
                  <c:v>0.11883299999999999</c:v>
                </c:pt>
                <c:pt idx="1400">
                  <c:v>0.12244099999999999</c:v>
                </c:pt>
                <c:pt idx="1401">
                  <c:v>0.131962</c:v>
                </c:pt>
                <c:pt idx="1402">
                  <c:v>0.14021700000000001</c:v>
                </c:pt>
                <c:pt idx="1403">
                  <c:v>0.15118699999999999</c:v>
                </c:pt>
                <c:pt idx="1404">
                  <c:v>0.15176300000000001</c:v>
                </c:pt>
                <c:pt idx="1405">
                  <c:v>0.14729600000000001</c:v>
                </c:pt>
                <c:pt idx="1406">
                  <c:v>0.156445</c:v>
                </c:pt>
                <c:pt idx="1407">
                  <c:v>0.129582</c:v>
                </c:pt>
                <c:pt idx="1408">
                  <c:v>0.126247</c:v>
                </c:pt>
                <c:pt idx="1409">
                  <c:v>0.123735</c:v>
                </c:pt>
                <c:pt idx="1410">
                  <c:v>0.12539900000000001</c:v>
                </c:pt>
                <c:pt idx="1411">
                  <c:v>0.11293</c:v>
                </c:pt>
                <c:pt idx="1412">
                  <c:v>0.119307</c:v>
                </c:pt>
                <c:pt idx="1413">
                  <c:v>0.120518</c:v>
                </c:pt>
                <c:pt idx="1414">
                  <c:v>0.12177399999999999</c:v>
                </c:pt>
                <c:pt idx="1415">
                  <c:v>0.112702</c:v>
                </c:pt>
                <c:pt idx="1416">
                  <c:v>0.10190299999999999</c:v>
                </c:pt>
                <c:pt idx="1417">
                  <c:v>9.7291500000000003E-2</c:v>
                </c:pt>
                <c:pt idx="1418">
                  <c:v>0.102088</c:v>
                </c:pt>
                <c:pt idx="1419">
                  <c:v>9.6979700000000002E-2</c:v>
                </c:pt>
                <c:pt idx="1420">
                  <c:v>0.101373</c:v>
                </c:pt>
                <c:pt idx="1421">
                  <c:v>0.111609</c:v>
                </c:pt>
                <c:pt idx="1422">
                  <c:v>9.7685900000000006E-2</c:v>
                </c:pt>
                <c:pt idx="1423">
                  <c:v>0.102786</c:v>
                </c:pt>
                <c:pt idx="1424">
                  <c:v>0.118754</c:v>
                </c:pt>
                <c:pt idx="1425">
                  <c:v>0.14083699999999999</c:v>
                </c:pt>
                <c:pt idx="1426">
                  <c:v>0.145567</c:v>
                </c:pt>
                <c:pt idx="1427">
                  <c:v>0.146871</c:v>
                </c:pt>
                <c:pt idx="1428">
                  <c:v>0.153166</c:v>
                </c:pt>
                <c:pt idx="1429">
                  <c:v>0.15175900000000001</c:v>
                </c:pt>
                <c:pt idx="1430">
                  <c:v>0.14773900000000001</c:v>
                </c:pt>
                <c:pt idx="1431">
                  <c:v>0.13058800000000001</c:v>
                </c:pt>
                <c:pt idx="1432">
                  <c:v>0.13908300000000001</c:v>
                </c:pt>
                <c:pt idx="1433">
                  <c:v>0.137215</c:v>
                </c:pt>
                <c:pt idx="1434">
                  <c:v>0.13952300000000001</c:v>
                </c:pt>
                <c:pt idx="1435">
                  <c:v>0.14860999999999999</c:v>
                </c:pt>
                <c:pt idx="1436">
                  <c:v>0.14824300000000001</c:v>
                </c:pt>
                <c:pt idx="1437">
                  <c:v>0.144813</c:v>
                </c:pt>
                <c:pt idx="1438">
                  <c:v>0.15462999999999999</c:v>
                </c:pt>
                <c:pt idx="1439">
                  <c:v>0.135991</c:v>
                </c:pt>
                <c:pt idx="1440">
                  <c:v>0.13878599999999999</c:v>
                </c:pt>
                <c:pt idx="1441">
                  <c:v>0.13928399999999999</c:v>
                </c:pt>
                <c:pt idx="1442">
                  <c:v>0.13991200000000001</c:v>
                </c:pt>
                <c:pt idx="1443">
                  <c:v>0.147427</c:v>
                </c:pt>
                <c:pt idx="1444">
                  <c:v>0.14919199999999999</c:v>
                </c:pt>
                <c:pt idx="1445">
                  <c:v>0.16079299999999999</c:v>
                </c:pt>
                <c:pt idx="1446">
                  <c:v>0.15694</c:v>
                </c:pt>
                <c:pt idx="1447">
                  <c:v>0.15009500000000001</c:v>
                </c:pt>
                <c:pt idx="1448">
                  <c:v>0.158467</c:v>
                </c:pt>
                <c:pt idx="1449">
                  <c:v>0.175707</c:v>
                </c:pt>
                <c:pt idx="1450">
                  <c:v>0.17361399999999999</c:v>
                </c:pt>
                <c:pt idx="1451">
                  <c:v>0.18903800000000001</c:v>
                </c:pt>
                <c:pt idx="1452">
                  <c:v>0.205481</c:v>
                </c:pt>
                <c:pt idx="1453">
                  <c:v>0.21751699999999999</c:v>
                </c:pt>
                <c:pt idx="1454">
                  <c:v>0.211256</c:v>
                </c:pt>
                <c:pt idx="1455">
                  <c:v>0.21762999999999999</c:v>
                </c:pt>
                <c:pt idx="1456">
                  <c:v>0.20722099999999999</c:v>
                </c:pt>
                <c:pt idx="1457">
                  <c:v>0.192999</c:v>
                </c:pt>
                <c:pt idx="1458">
                  <c:v>0.181945</c:v>
                </c:pt>
                <c:pt idx="1459">
                  <c:v>0.17280699999999999</c:v>
                </c:pt>
                <c:pt idx="1460">
                  <c:v>0.155779</c:v>
                </c:pt>
                <c:pt idx="1461">
                  <c:v>0.15195800000000001</c:v>
                </c:pt>
                <c:pt idx="1462">
                  <c:v>0.14124900000000001</c:v>
                </c:pt>
                <c:pt idx="1463">
                  <c:v>0.13666300000000001</c:v>
                </c:pt>
                <c:pt idx="1464">
                  <c:v>0.140348</c:v>
                </c:pt>
                <c:pt idx="1465">
                  <c:v>0.136014</c:v>
                </c:pt>
                <c:pt idx="1466">
                  <c:v>0.14147899999999999</c:v>
                </c:pt>
                <c:pt idx="1467">
                  <c:v>0.15864</c:v>
                </c:pt>
                <c:pt idx="1468">
                  <c:v>0.180953</c:v>
                </c:pt>
                <c:pt idx="1469">
                  <c:v>0.18722800000000001</c:v>
                </c:pt>
                <c:pt idx="1470">
                  <c:v>0.18593399999999999</c:v>
                </c:pt>
                <c:pt idx="1471">
                  <c:v>0.173431</c:v>
                </c:pt>
                <c:pt idx="1472">
                  <c:v>0.16207099999999999</c:v>
                </c:pt>
                <c:pt idx="1473">
                  <c:v>0.15216299999999999</c:v>
                </c:pt>
                <c:pt idx="1474">
                  <c:v>0.15994700000000001</c:v>
                </c:pt>
                <c:pt idx="1475">
                  <c:v>0.154697</c:v>
                </c:pt>
                <c:pt idx="1476">
                  <c:v>0.147977</c:v>
                </c:pt>
                <c:pt idx="1477">
                  <c:v>0.13597699999999999</c:v>
                </c:pt>
                <c:pt idx="1478">
                  <c:v>0.12717700000000001</c:v>
                </c:pt>
                <c:pt idx="1479">
                  <c:v>0.12271799999999999</c:v>
                </c:pt>
                <c:pt idx="1480">
                  <c:v>0.124235</c:v>
                </c:pt>
                <c:pt idx="1481">
                  <c:v>0.115838</c:v>
                </c:pt>
                <c:pt idx="1482">
                  <c:v>0.11715100000000001</c:v>
                </c:pt>
                <c:pt idx="1483">
                  <c:v>0.124558</c:v>
                </c:pt>
                <c:pt idx="1484">
                  <c:v>0.118352</c:v>
                </c:pt>
                <c:pt idx="1485">
                  <c:v>0.141372</c:v>
                </c:pt>
                <c:pt idx="1486">
                  <c:v>0.160723</c:v>
                </c:pt>
                <c:pt idx="1487">
                  <c:v>0.160356</c:v>
                </c:pt>
                <c:pt idx="1488">
                  <c:v>0.16264899999999999</c:v>
                </c:pt>
                <c:pt idx="1489">
                  <c:v>0.14580199999999999</c:v>
                </c:pt>
                <c:pt idx="1490">
                  <c:v>0.15451999999999999</c:v>
                </c:pt>
                <c:pt idx="1491">
                  <c:v>0.144871</c:v>
                </c:pt>
                <c:pt idx="1492">
                  <c:v>0.14647299999999999</c:v>
                </c:pt>
                <c:pt idx="1493">
                  <c:v>0.16581499999999999</c:v>
                </c:pt>
                <c:pt idx="1494">
                  <c:v>0.17310600000000001</c:v>
                </c:pt>
                <c:pt idx="1495">
                  <c:v>0.178726</c:v>
                </c:pt>
                <c:pt idx="1496">
                  <c:v>0.18058199999999999</c:v>
                </c:pt>
                <c:pt idx="1497">
                  <c:v>0.17650199999999999</c:v>
                </c:pt>
                <c:pt idx="1498">
                  <c:v>0.17083699999999999</c:v>
                </c:pt>
                <c:pt idx="1499">
                  <c:v>0.18001700000000001</c:v>
                </c:pt>
                <c:pt idx="1500">
                  <c:v>0.192939</c:v>
                </c:pt>
                <c:pt idx="1501">
                  <c:v>0.208287</c:v>
                </c:pt>
                <c:pt idx="1502">
                  <c:v>0.19889299999999999</c:v>
                </c:pt>
                <c:pt idx="1503">
                  <c:v>0.20006599999999999</c:v>
                </c:pt>
                <c:pt idx="1504">
                  <c:v>0.20336000000000001</c:v>
                </c:pt>
                <c:pt idx="1505">
                  <c:v>0.19834099999999999</c:v>
                </c:pt>
                <c:pt idx="1506">
                  <c:v>0.19318199999999999</c:v>
                </c:pt>
                <c:pt idx="1507">
                  <c:v>0.19588900000000001</c:v>
                </c:pt>
                <c:pt idx="1508">
                  <c:v>0.183563</c:v>
                </c:pt>
                <c:pt idx="1509">
                  <c:v>0.187801</c:v>
                </c:pt>
                <c:pt idx="1510">
                  <c:v>0.207845</c:v>
                </c:pt>
                <c:pt idx="1511">
                  <c:v>0.21944</c:v>
                </c:pt>
                <c:pt idx="1512">
                  <c:v>0.21140100000000001</c:v>
                </c:pt>
                <c:pt idx="1513">
                  <c:v>0.21776000000000001</c:v>
                </c:pt>
                <c:pt idx="1514">
                  <c:v>0.211197</c:v>
                </c:pt>
                <c:pt idx="1515">
                  <c:v>0.212809</c:v>
                </c:pt>
                <c:pt idx="1516">
                  <c:v>0.204371</c:v>
                </c:pt>
                <c:pt idx="1517">
                  <c:v>0.18889700000000001</c:v>
                </c:pt>
                <c:pt idx="1518">
                  <c:v>0.20538400000000001</c:v>
                </c:pt>
                <c:pt idx="1519">
                  <c:v>0.20746000000000001</c:v>
                </c:pt>
                <c:pt idx="1520">
                  <c:v>0.20555300000000001</c:v>
                </c:pt>
                <c:pt idx="1521">
                  <c:v>0.20366600000000001</c:v>
                </c:pt>
                <c:pt idx="1522">
                  <c:v>0.19940099999999999</c:v>
                </c:pt>
                <c:pt idx="1523">
                  <c:v>0.20852499999999999</c:v>
                </c:pt>
                <c:pt idx="1524">
                  <c:v>0.19444</c:v>
                </c:pt>
                <c:pt idx="1525">
                  <c:v>0.195544</c:v>
                </c:pt>
                <c:pt idx="1526">
                  <c:v>0.19330900000000001</c:v>
                </c:pt>
                <c:pt idx="1527">
                  <c:v>0.193076</c:v>
                </c:pt>
                <c:pt idx="1528">
                  <c:v>0.19516700000000001</c:v>
                </c:pt>
                <c:pt idx="1529">
                  <c:v>0.205959</c:v>
                </c:pt>
                <c:pt idx="1530">
                  <c:v>0.20401</c:v>
                </c:pt>
                <c:pt idx="1531">
                  <c:v>0.21559</c:v>
                </c:pt>
                <c:pt idx="1532">
                  <c:v>0.206678</c:v>
                </c:pt>
                <c:pt idx="1533">
                  <c:v>0.220801</c:v>
                </c:pt>
                <c:pt idx="1534">
                  <c:v>0.21777199999999999</c:v>
                </c:pt>
                <c:pt idx="1535">
                  <c:v>0.20588400000000001</c:v>
                </c:pt>
                <c:pt idx="1536">
                  <c:v>0.21398600000000001</c:v>
                </c:pt>
                <c:pt idx="1537">
                  <c:v>0.21474699999999999</c:v>
                </c:pt>
                <c:pt idx="1538">
                  <c:v>0.227549</c:v>
                </c:pt>
                <c:pt idx="1539">
                  <c:v>0.222523</c:v>
                </c:pt>
                <c:pt idx="1540">
                  <c:v>0.23580300000000001</c:v>
                </c:pt>
                <c:pt idx="1541">
                  <c:v>0.23833299999999999</c:v>
                </c:pt>
                <c:pt idx="1542">
                  <c:v>0.23266700000000001</c:v>
                </c:pt>
                <c:pt idx="1543">
                  <c:v>0.25184699999999999</c:v>
                </c:pt>
                <c:pt idx="1544">
                  <c:v>0.25473000000000001</c:v>
                </c:pt>
                <c:pt idx="1545">
                  <c:v>0.255971</c:v>
                </c:pt>
                <c:pt idx="1546">
                  <c:v>0.26407999999999998</c:v>
                </c:pt>
                <c:pt idx="1547">
                  <c:v>0.27141500000000002</c:v>
                </c:pt>
                <c:pt idx="1548">
                  <c:v>0.27615400000000001</c:v>
                </c:pt>
                <c:pt idx="1549">
                  <c:v>0.27464300000000003</c:v>
                </c:pt>
                <c:pt idx="1550">
                  <c:v>0.28811399999999998</c:v>
                </c:pt>
                <c:pt idx="1551">
                  <c:v>0.29888999999999999</c:v>
                </c:pt>
                <c:pt idx="1552">
                  <c:v>0.308002</c:v>
                </c:pt>
                <c:pt idx="1553">
                  <c:v>0.30080099999999999</c:v>
                </c:pt>
                <c:pt idx="1554">
                  <c:v>0.29538999999999999</c:v>
                </c:pt>
                <c:pt idx="1555">
                  <c:v>0.29661799999999999</c:v>
                </c:pt>
                <c:pt idx="1556">
                  <c:v>0.29842200000000002</c:v>
                </c:pt>
                <c:pt idx="1557">
                  <c:v>0.30396899999999999</c:v>
                </c:pt>
                <c:pt idx="1558">
                  <c:v>0.31904199999999999</c:v>
                </c:pt>
                <c:pt idx="1559">
                  <c:v>0.329212</c:v>
                </c:pt>
                <c:pt idx="1560">
                  <c:v>0.316307</c:v>
                </c:pt>
                <c:pt idx="1561">
                  <c:v>0.30709399999999998</c:v>
                </c:pt>
                <c:pt idx="1562">
                  <c:v>0.321104</c:v>
                </c:pt>
                <c:pt idx="1563">
                  <c:v>0.31684400000000001</c:v>
                </c:pt>
                <c:pt idx="1564">
                  <c:v>0.325179</c:v>
                </c:pt>
                <c:pt idx="1565">
                  <c:v>0.31307400000000002</c:v>
                </c:pt>
                <c:pt idx="1566">
                  <c:v>0.31472800000000001</c:v>
                </c:pt>
                <c:pt idx="1567">
                  <c:v>0.32739600000000002</c:v>
                </c:pt>
                <c:pt idx="1568">
                  <c:v>0.33067000000000002</c:v>
                </c:pt>
                <c:pt idx="1569">
                  <c:v>0.32622200000000001</c:v>
                </c:pt>
                <c:pt idx="1570">
                  <c:v>0.336364</c:v>
                </c:pt>
                <c:pt idx="1571">
                  <c:v>0.31922600000000001</c:v>
                </c:pt>
                <c:pt idx="1572">
                  <c:v>0.32939200000000002</c:v>
                </c:pt>
                <c:pt idx="1573">
                  <c:v>0.33208799999999999</c:v>
                </c:pt>
                <c:pt idx="1574">
                  <c:v>0.32990599999999998</c:v>
                </c:pt>
                <c:pt idx="1575">
                  <c:v>0.33567399999999997</c:v>
                </c:pt>
                <c:pt idx="1576">
                  <c:v>0.349576</c:v>
                </c:pt>
                <c:pt idx="1577">
                  <c:v>0.34241899999999997</c:v>
                </c:pt>
                <c:pt idx="1578">
                  <c:v>0.33221600000000001</c:v>
                </c:pt>
                <c:pt idx="1579">
                  <c:v>0.33652199999999999</c:v>
                </c:pt>
                <c:pt idx="1580">
                  <c:v>0.32395099999999999</c:v>
                </c:pt>
                <c:pt idx="1581">
                  <c:v>0.31847199999999998</c:v>
                </c:pt>
                <c:pt idx="1582">
                  <c:v>0.328017</c:v>
                </c:pt>
                <c:pt idx="1583">
                  <c:v>0.328482</c:v>
                </c:pt>
                <c:pt idx="1584">
                  <c:v>0.33906700000000001</c:v>
                </c:pt>
                <c:pt idx="1585">
                  <c:v>0.32728400000000002</c:v>
                </c:pt>
                <c:pt idx="1586">
                  <c:v>0.318828</c:v>
                </c:pt>
                <c:pt idx="1587">
                  <c:v>0.308112</c:v>
                </c:pt>
                <c:pt idx="1588">
                  <c:v>0.30258400000000002</c:v>
                </c:pt>
                <c:pt idx="1589">
                  <c:v>0.31145899999999999</c:v>
                </c:pt>
                <c:pt idx="1590">
                  <c:v>0.31544</c:v>
                </c:pt>
                <c:pt idx="1591">
                  <c:v>0.31429400000000002</c:v>
                </c:pt>
                <c:pt idx="1592">
                  <c:v>0.31191400000000002</c:v>
                </c:pt>
                <c:pt idx="1593">
                  <c:v>0.302035</c:v>
                </c:pt>
                <c:pt idx="1594">
                  <c:v>0.295655</c:v>
                </c:pt>
                <c:pt idx="1595">
                  <c:v>0.30499599999999999</c:v>
                </c:pt>
                <c:pt idx="1596">
                  <c:v>0.308834</c:v>
                </c:pt>
                <c:pt idx="1597">
                  <c:v>0.31877800000000001</c:v>
                </c:pt>
                <c:pt idx="1598">
                  <c:v>0.32633600000000001</c:v>
                </c:pt>
                <c:pt idx="1599">
                  <c:v>0.33510899999999999</c:v>
                </c:pt>
                <c:pt idx="1600">
                  <c:v>0.33230700000000002</c:v>
                </c:pt>
                <c:pt idx="1601">
                  <c:v>0.31415399999999999</c:v>
                </c:pt>
                <c:pt idx="1602">
                  <c:v>0.30824800000000002</c:v>
                </c:pt>
                <c:pt idx="1603">
                  <c:v>0.31234200000000001</c:v>
                </c:pt>
                <c:pt idx="1604">
                  <c:v>0.31243100000000001</c:v>
                </c:pt>
                <c:pt idx="1605">
                  <c:v>0.29974200000000001</c:v>
                </c:pt>
                <c:pt idx="1606">
                  <c:v>0.30576300000000001</c:v>
                </c:pt>
                <c:pt idx="1607">
                  <c:v>0.30171799999999999</c:v>
                </c:pt>
                <c:pt idx="1608">
                  <c:v>0.30019299999999999</c:v>
                </c:pt>
                <c:pt idx="1609">
                  <c:v>0.30354900000000001</c:v>
                </c:pt>
                <c:pt idx="1610">
                  <c:v>0.29311799999999999</c:v>
                </c:pt>
                <c:pt idx="1611">
                  <c:v>0.28660600000000003</c:v>
                </c:pt>
                <c:pt idx="1612">
                  <c:v>0.28250599999999998</c:v>
                </c:pt>
                <c:pt idx="1613">
                  <c:v>0.29018100000000002</c:v>
                </c:pt>
                <c:pt idx="1614">
                  <c:v>0.28273199999999998</c:v>
                </c:pt>
                <c:pt idx="1615">
                  <c:v>0.28194599999999997</c:v>
                </c:pt>
                <c:pt idx="1616">
                  <c:v>0.27968700000000002</c:v>
                </c:pt>
                <c:pt idx="1617">
                  <c:v>0.28568700000000002</c:v>
                </c:pt>
                <c:pt idx="1618">
                  <c:v>0.282385</c:v>
                </c:pt>
                <c:pt idx="1619">
                  <c:v>0.27268500000000001</c:v>
                </c:pt>
                <c:pt idx="1620">
                  <c:v>0.26455499999999998</c:v>
                </c:pt>
                <c:pt idx="1621">
                  <c:v>0.25138300000000002</c:v>
                </c:pt>
                <c:pt idx="1622">
                  <c:v>0.256164</c:v>
                </c:pt>
                <c:pt idx="1623">
                  <c:v>0.26648300000000003</c:v>
                </c:pt>
                <c:pt idx="1624">
                  <c:v>0.26780700000000002</c:v>
                </c:pt>
                <c:pt idx="1625">
                  <c:v>0.27659400000000001</c:v>
                </c:pt>
                <c:pt idx="1626">
                  <c:v>0.27224999999999999</c:v>
                </c:pt>
                <c:pt idx="1627">
                  <c:v>0.26492500000000002</c:v>
                </c:pt>
                <c:pt idx="1628">
                  <c:v>0.27021400000000001</c:v>
                </c:pt>
                <c:pt idx="1629">
                  <c:v>0.27567000000000003</c:v>
                </c:pt>
                <c:pt idx="1630">
                  <c:v>0.26779399999999998</c:v>
                </c:pt>
                <c:pt idx="1631">
                  <c:v>0.254301</c:v>
                </c:pt>
                <c:pt idx="1632">
                  <c:v>0.25867299999999999</c:v>
                </c:pt>
                <c:pt idx="1633">
                  <c:v>0.239653</c:v>
                </c:pt>
                <c:pt idx="1634">
                  <c:v>0.24187700000000001</c:v>
                </c:pt>
                <c:pt idx="1635">
                  <c:v>0.22520999999999999</c:v>
                </c:pt>
                <c:pt idx="1636">
                  <c:v>0.220723</c:v>
                </c:pt>
                <c:pt idx="1637">
                  <c:v>0.22259799999999999</c:v>
                </c:pt>
                <c:pt idx="1638">
                  <c:v>0.223492</c:v>
                </c:pt>
                <c:pt idx="1639">
                  <c:v>0.21418799999999999</c:v>
                </c:pt>
                <c:pt idx="1640">
                  <c:v>0.208123</c:v>
                </c:pt>
                <c:pt idx="1641">
                  <c:v>0.21134500000000001</c:v>
                </c:pt>
                <c:pt idx="1642">
                  <c:v>0.21434800000000001</c:v>
                </c:pt>
                <c:pt idx="1643">
                  <c:v>0.21267800000000001</c:v>
                </c:pt>
                <c:pt idx="1644">
                  <c:v>0.202462</c:v>
                </c:pt>
                <c:pt idx="1645">
                  <c:v>0.20166100000000001</c:v>
                </c:pt>
                <c:pt idx="1646">
                  <c:v>0.21775800000000001</c:v>
                </c:pt>
                <c:pt idx="1647">
                  <c:v>0.21972700000000001</c:v>
                </c:pt>
                <c:pt idx="1648">
                  <c:v>0.21588399999999999</c:v>
                </c:pt>
                <c:pt idx="1649">
                  <c:v>0.21409300000000001</c:v>
                </c:pt>
                <c:pt idx="1650">
                  <c:v>0.23730499999999999</c:v>
                </c:pt>
                <c:pt idx="1651">
                  <c:v>0.232158</c:v>
                </c:pt>
                <c:pt idx="1652">
                  <c:v>0.226017</c:v>
                </c:pt>
                <c:pt idx="1653">
                  <c:v>0.21921099999999999</c:v>
                </c:pt>
                <c:pt idx="1654">
                  <c:v>0.222222</c:v>
                </c:pt>
                <c:pt idx="1655">
                  <c:v>0.219004</c:v>
                </c:pt>
                <c:pt idx="1656">
                  <c:v>0.20215</c:v>
                </c:pt>
                <c:pt idx="1657">
                  <c:v>0.20641899999999999</c:v>
                </c:pt>
                <c:pt idx="1658">
                  <c:v>0.19239500000000001</c:v>
                </c:pt>
                <c:pt idx="1659">
                  <c:v>0.19348099999999999</c:v>
                </c:pt>
                <c:pt idx="1660">
                  <c:v>0.19337699999999999</c:v>
                </c:pt>
                <c:pt idx="1661">
                  <c:v>0.17482600000000001</c:v>
                </c:pt>
                <c:pt idx="1662">
                  <c:v>0.16606399999999999</c:v>
                </c:pt>
                <c:pt idx="1663">
                  <c:v>0.16456299999999999</c:v>
                </c:pt>
                <c:pt idx="1664">
                  <c:v>0.17541399999999999</c:v>
                </c:pt>
                <c:pt idx="1665">
                  <c:v>0.189391</c:v>
                </c:pt>
                <c:pt idx="1666">
                  <c:v>0.20091700000000001</c:v>
                </c:pt>
                <c:pt idx="1667">
                  <c:v>0.19814499999999999</c:v>
                </c:pt>
                <c:pt idx="1668">
                  <c:v>0.193444</c:v>
                </c:pt>
                <c:pt idx="1669">
                  <c:v>0.18834400000000001</c:v>
                </c:pt>
                <c:pt idx="1670">
                  <c:v>0.19245699999999999</c:v>
                </c:pt>
                <c:pt idx="1671">
                  <c:v>0.19864899999999999</c:v>
                </c:pt>
                <c:pt idx="1672">
                  <c:v>0.194799</c:v>
                </c:pt>
                <c:pt idx="1673">
                  <c:v>0.19969100000000001</c:v>
                </c:pt>
                <c:pt idx="1674">
                  <c:v>0.195631</c:v>
                </c:pt>
                <c:pt idx="1675">
                  <c:v>0.17865</c:v>
                </c:pt>
                <c:pt idx="1676">
                  <c:v>0.17818400000000001</c:v>
                </c:pt>
                <c:pt idx="1677">
                  <c:v>0.182648</c:v>
                </c:pt>
                <c:pt idx="1678">
                  <c:v>0.178644</c:v>
                </c:pt>
                <c:pt idx="1679">
                  <c:v>0.159689</c:v>
                </c:pt>
                <c:pt idx="1680">
                  <c:v>0.168016</c:v>
                </c:pt>
                <c:pt idx="1681">
                  <c:v>0.164211</c:v>
                </c:pt>
                <c:pt idx="1682">
                  <c:v>0.15715499999999999</c:v>
                </c:pt>
                <c:pt idx="1683">
                  <c:v>0.15027299999999999</c:v>
                </c:pt>
                <c:pt idx="1684">
                  <c:v>0.15307200000000001</c:v>
                </c:pt>
                <c:pt idx="1685">
                  <c:v>0.175928</c:v>
                </c:pt>
                <c:pt idx="1686">
                  <c:v>0.17702000000000001</c:v>
                </c:pt>
                <c:pt idx="1687">
                  <c:v>0.18248500000000001</c:v>
                </c:pt>
                <c:pt idx="1688">
                  <c:v>0.19305600000000001</c:v>
                </c:pt>
                <c:pt idx="1689">
                  <c:v>0.19448199999999999</c:v>
                </c:pt>
                <c:pt idx="1690">
                  <c:v>0.19570000000000001</c:v>
                </c:pt>
                <c:pt idx="1691">
                  <c:v>0.17987600000000001</c:v>
                </c:pt>
                <c:pt idx="1692">
                  <c:v>0.17510400000000001</c:v>
                </c:pt>
                <c:pt idx="1693">
                  <c:v>0.169457</c:v>
                </c:pt>
                <c:pt idx="1694">
                  <c:v>0.17186499999999999</c:v>
                </c:pt>
                <c:pt idx="1695">
                  <c:v>0.18188499999999999</c:v>
                </c:pt>
                <c:pt idx="1696">
                  <c:v>0.19540399999999999</c:v>
                </c:pt>
                <c:pt idx="1697">
                  <c:v>0.18651999999999999</c:v>
                </c:pt>
                <c:pt idx="1698">
                  <c:v>0.18554100000000001</c:v>
                </c:pt>
                <c:pt idx="1699">
                  <c:v>0.183083</c:v>
                </c:pt>
                <c:pt idx="1700">
                  <c:v>0.177314</c:v>
                </c:pt>
                <c:pt idx="1701">
                  <c:v>0.16695099999999999</c:v>
                </c:pt>
                <c:pt idx="1702">
                  <c:v>0.16219500000000001</c:v>
                </c:pt>
                <c:pt idx="1703">
                  <c:v>0.15701699999999999</c:v>
                </c:pt>
                <c:pt idx="1704">
                  <c:v>0.14666299999999999</c:v>
                </c:pt>
                <c:pt idx="1705">
                  <c:v>0.16409099999999999</c:v>
                </c:pt>
                <c:pt idx="1706">
                  <c:v>0.17907100000000001</c:v>
                </c:pt>
                <c:pt idx="1707">
                  <c:v>0.17966099999999999</c:v>
                </c:pt>
                <c:pt idx="1708">
                  <c:v>0.168716</c:v>
                </c:pt>
                <c:pt idx="1709">
                  <c:v>0.17799400000000001</c:v>
                </c:pt>
                <c:pt idx="1710">
                  <c:v>0.158247</c:v>
                </c:pt>
                <c:pt idx="1711">
                  <c:v>0.152638</c:v>
                </c:pt>
                <c:pt idx="1712">
                  <c:v>0.161852</c:v>
                </c:pt>
                <c:pt idx="1713">
                  <c:v>0.15884999999999999</c:v>
                </c:pt>
                <c:pt idx="1714">
                  <c:v>0.16301499999999999</c:v>
                </c:pt>
                <c:pt idx="1715">
                  <c:v>0.185838</c:v>
                </c:pt>
                <c:pt idx="1716">
                  <c:v>0.20094200000000001</c:v>
                </c:pt>
                <c:pt idx="1717">
                  <c:v>0.18688199999999999</c:v>
                </c:pt>
                <c:pt idx="1718">
                  <c:v>0.17197299999999999</c:v>
                </c:pt>
                <c:pt idx="1719">
                  <c:v>0.16506000000000001</c:v>
                </c:pt>
                <c:pt idx="1720">
                  <c:v>0.17308299999999999</c:v>
                </c:pt>
                <c:pt idx="1721">
                  <c:v>0.16416700000000001</c:v>
                </c:pt>
                <c:pt idx="1722">
                  <c:v>0.163406</c:v>
                </c:pt>
                <c:pt idx="1723">
                  <c:v>0.15640599999999999</c:v>
                </c:pt>
                <c:pt idx="1724">
                  <c:v>0.13739899999999999</c:v>
                </c:pt>
                <c:pt idx="1725">
                  <c:v>0.146533</c:v>
                </c:pt>
                <c:pt idx="1726">
                  <c:v>0.146733</c:v>
                </c:pt>
                <c:pt idx="1727">
                  <c:v>0.12908500000000001</c:v>
                </c:pt>
                <c:pt idx="1728">
                  <c:v>0.147346</c:v>
                </c:pt>
                <c:pt idx="1729">
                  <c:v>0.15701000000000001</c:v>
                </c:pt>
                <c:pt idx="1730">
                  <c:v>0.159857</c:v>
                </c:pt>
                <c:pt idx="1731">
                  <c:v>0.149669</c:v>
                </c:pt>
                <c:pt idx="1732">
                  <c:v>0.164109</c:v>
                </c:pt>
                <c:pt idx="1733">
                  <c:v>0.15464900000000001</c:v>
                </c:pt>
                <c:pt idx="1734">
                  <c:v>0.16341</c:v>
                </c:pt>
                <c:pt idx="1735">
                  <c:v>0.16028999999999999</c:v>
                </c:pt>
                <c:pt idx="1736">
                  <c:v>0.166188</c:v>
                </c:pt>
                <c:pt idx="1737">
                  <c:v>0.17519699999999999</c:v>
                </c:pt>
                <c:pt idx="1738">
                  <c:v>0.174598</c:v>
                </c:pt>
                <c:pt idx="1739">
                  <c:v>0.17236299999999999</c:v>
                </c:pt>
                <c:pt idx="1740">
                  <c:v>0.165688</c:v>
                </c:pt>
                <c:pt idx="1741">
                  <c:v>0.15368999999999999</c:v>
                </c:pt>
                <c:pt idx="1742">
                  <c:v>0.13819899999999999</c:v>
                </c:pt>
                <c:pt idx="1743">
                  <c:v>0.15756500000000001</c:v>
                </c:pt>
                <c:pt idx="1744">
                  <c:v>0.15098200000000001</c:v>
                </c:pt>
                <c:pt idx="1745">
                  <c:v>0.17217499999999999</c:v>
                </c:pt>
                <c:pt idx="1746">
                  <c:v>0.177008</c:v>
                </c:pt>
                <c:pt idx="1747">
                  <c:v>0.18020700000000001</c:v>
                </c:pt>
                <c:pt idx="1748">
                  <c:v>0.17342099999999999</c:v>
                </c:pt>
                <c:pt idx="1749">
                  <c:v>0.19086500000000001</c:v>
                </c:pt>
                <c:pt idx="1750">
                  <c:v>0.183084</c:v>
                </c:pt>
                <c:pt idx="1751">
                  <c:v>0.17163999999999999</c:v>
                </c:pt>
                <c:pt idx="1752">
                  <c:v>0.17619699999999999</c:v>
                </c:pt>
                <c:pt idx="1753">
                  <c:v>0.177396</c:v>
                </c:pt>
                <c:pt idx="1754">
                  <c:v>0.175314</c:v>
                </c:pt>
                <c:pt idx="1755">
                  <c:v>0.164164</c:v>
                </c:pt>
                <c:pt idx="1756">
                  <c:v>0.175153</c:v>
                </c:pt>
                <c:pt idx="1757">
                  <c:v>0.180733</c:v>
                </c:pt>
                <c:pt idx="1758">
                  <c:v>0.18365300000000001</c:v>
                </c:pt>
                <c:pt idx="1759">
                  <c:v>0.161666</c:v>
                </c:pt>
                <c:pt idx="1760">
                  <c:v>0.15845000000000001</c:v>
                </c:pt>
                <c:pt idx="1761">
                  <c:v>0.150593</c:v>
                </c:pt>
                <c:pt idx="1762">
                  <c:v>0.165493</c:v>
                </c:pt>
                <c:pt idx="1763">
                  <c:v>0.167736</c:v>
                </c:pt>
                <c:pt idx="1764">
                  <c:v>0.16459399999999999</c:v>
                </c:pt>
                <c:pt idx="1765">
                  <c:v>0.18062900000000001</c:v>
                </c:pt>
                <c:pt idx="1766">
                  <c:v>0.19131699999999999</c:v>
                </c:pt>
                <c:pt idx="1767">
                  <c:v>0.196182</c:v>
                </c:pt>
                <c:pt idx="1768">
                  <c:v>0.18434200000000001</c:v>
                </c:pt>
                <c:pt idx="1769">
                  <c:v>0.18082300000000001</c:v>
                </c:pt>
                <c:pt idx="1770">
                  <c:v>0.19875399999999999</c:v>
                </c:pt>
                <c:pt idx="1771">
                  <c:v>0.193553</c:v>
                </c:pt>
                <c:pt idx="1772">
                  <c:v>0.17922099999999999</c:v>
                </c:pt>
                <c:pt idx="1773">
                  <c:v>0.185201</c:v>
                </c:pt>
                <c:pt idx="1774">
                  <c:v>0.18121399999999999</c:v>
                </c:pt>
                <c:pt idx="1775">
                  <c:v>0.182029</c:v>
                </c:pt>
                <c:pt idx="1776">
                  <c:v>0.18572900000000001</c:v>
                </c:pt>
                <c:pt idx="1777">
                  <c:v>0.176181</c:v>
                </c:pt>
                <c:pt idx="1778">
                  <c:v>0.17719799999999999</c:v>
                </c:pt>
                <c:pt idx="1779">
                  <c:v>0.18123</c:v>
                </c:pt>
                <c:pt idx="1780">
                  <c:v>0.173785</c:v>
                </c:pt>
                <c:pt idx="1781">
                  <c:v>0.168211</c:v>
                </c:pt>
                <c:pt idx="1782">
                  <c:v>0.190077</c:v>
                </c:pt>
                <c:pt idx="1783">
                  <c:v>0.20463600000000001</c:v>
                </c:pt>
                <c:pt idx="1784">
                  <c:v>0.19522700000000001</c:v>
                </c:pt>
                <c:pt idx="1785">
                  <c:v>0.19849800000000001</c:v>
                </c:pt>
                <c:pt idx="1786">
                  <c:v>0.21002499999999999</c:v>
                </c:pt>
                <c:pt idx="1787">
                  <c:v>0.20511699999999999</c:v>
                </c:pt>
                <c:pt idx="1788">
                  <c:v>0.207707</c:v>
                </c:pt>
                <c:pt idx="1789">
                  <c:v>0.21173600000000001</c:v>
                </c:pt>
                <c:pt idx="1790">
                  <c:v>0.223494</c:v>
                </c:pt>
                <c:pt idx="1791">
                  <c:v>0.20640600000000001</c:v>
                </c:pt>
                <c:pt idx="1792">
                  <c:v>0.20686499999999999</c:v>
                </c:pt>
                <c:pt idx="1793">
                  <c:v>0.20997499999999999</c:v>
                </c:pt>
                <c:pt idx="1794">
                  <c:v>0.20152300000000001</c:v>
                </c:pt>
                <c:pt idx="1795">
                  <c:v>0.21046699999999999</c:v>
                </c:pt>
                <c:pt idx="1796">
                  <c:v>0.21232899999999999</c:v>
                </c:pt>
                <c:pt idx="1797">
                  <c:v>0.20095299999999999</c:v>
                </c:pt>
                <c:pt idx="1798">
                  <c:v>0.20395099999999999</c:v>
                </c:pt>
                <c:pt idx="1799">
                  <c:v>0.211006</c:v>
                </c:pt>
                <c:pt idx="1800">
                  <c:v>0.219495</c:v>
                </c:pt>
                <c:pt idx="1801">
                  <c:v>0.212726</c:v>
                </c:pt>
                <c:pt idx="1802">
                  <c:v>0.20261699999999999</c:v>
                </c:pt>
                <c:pt idx="1803">
                  <c:v>0.20469999999999999</c:v>
                </c:pt>
                <c:pt idx="1804">
                  <c:v>0.20297799999999999</c:v>
                </c:pt>
                <c:pt idx="1805">
                  <c:v>0.20479</c:v>
                </c:pt>
                <c:pt idx="1806">
                  <c:v>0.210977</c:v>
                </c:pt>
                <c:pt idx="1807">
                  <c:v>0.20669199999999999</c:v>
                </c:pt>
                <c:pt idx="1808">
                  <c:v>0.207125</c:v>
                </c:pt>
                <c:pt idx="1809">
                  <c:v>0.21334700000000001</c:v>
                </c:pt>
                <c:pt idx="1810">
                  <c:v>0.214977</c:v>
                </c:pt>
                <c:pt idx="1811">
                  <c:v>0.232265</c:v>
                </c:pt>
                <c:pt idx="1812">
                  <c:v>0.237923</c:v>
                </c:pt>
                <c:pt idx="1813">
                  <c:v>0.22181899999999999</c:v>
                </c:pt>
                <c:pt idx="1814">
                  <c:v>0.23385700000000001</c:v>
                </c:pt>
                <c:pt idx="1815">
                  <c:v>0.21299999999999999</c:v>
                </c:pt>
                <c:pt idx="1816">
                  <c:v>0.21526699999999999</c:v>
                </c:pt>
                <c:pt idx="1817">
                  <c:v>0.21108299999999999</c:v>
                </c:pt>
                <c:pt idx="1818">
                  <c:v>0.21896199999999999</c:v>
                </c:pt>
                <c:pt idx="1819">
                  <c:v>0.22625100000000001</c:v>
                </c:pt>
                <c:pt idx="1820">
                  <c:v>0.20419899999999999</c:v>
                </c:pt>
                <c:pt idx="1821">
                  <c:v>0.20627999999999999</c:v>
                </c:pt>
                <c:pt idx="1822">
                  <c:v>0.21751500000000001</c:v>
                </c:pt>
                <c:pt idx="1823">
                  <c:v>0.23872199999999999</c:v>
                </c:pt>
                <c:pt idx="1824">
                  <c:v>0.24679400000000001</c:v>
                </c:pt>
                <c:pt idx="1825">
                  <c:v>0.23352600000000001</c:v>
                </c:pt>
                <c:pt idx="1826">
                  <c:v>0.213561</c:v>
                </c:pt>
                <c:pt idx="1827">
                  <c:v>0.20732</c:v>
                </c:pt>
                <c:pt idx="1828">
                  <c:v>0.21149999999999999</c:v>
                </c:pt>
                <c:pt idx="1829">
                  <c:v>0.22426399999999999</c:v>
                </c:pt>
                <c:pt idx="1830">
                  <c:v>0.21721799999999999</c:v>
                </c:pt>
                <c:pt idx="1831">
                  <c:v>0.24771000000000001</c:v>
                </c:pt>
                <c:pt idx="1832">
                  <c:v>0.24968499999999999</c:v>
                </c:pt>
                <c:pt idx="1833">
                  <c:v>0.266795</c:v>
                </c:pt>
                <c:pt idx="1834">
                  <c:v>0.26063199999999997</c:v>
                </c:pt>
                <c:pt idx="1835">
                  <c:v>0.25661499999999998</c:v>
                </c:pt>
                <c:pt idx="1836">
                  <c:v>0.26328499999999999</c:v>
                </c:pt>
                <c:pt idx="1837">
                  <c:v>0.27787200000000001</c:v>
                </c:pt>
                <c:pt idx="1838">
                  <c:v>0.26124199999999997</c:v>
                </c:pt>
                <c:pt idx="1839">
                  <c:v>0.25257800000000002</c:v>
                </c:pt>
                <c:pt idx="1840">
                  <c:v>0.26139000000000001</c:v>
                </c:pt>
                <c:pt idx="1841">
                  <c:v>0.230375</c:v>
                </c:pt>
                <c:pt idx="1842">
                  <c:v>0.22934399999999999</c:v>
                </c:pt>
                <c:pt idx="1843">
                  <c:v>0.22836600000000001</c:v>
                </c:pt>
                <c:pt idx="1844">
                  <c:v>0.22949600000000001</c:v>
                </c:pt>
                <c:pt idx="1845">
                  <c:v>0.238315</c:v>
                </c:pt>
                <c:pt idx="1846">
                  <c:v>0.23030500000000001</c:v>
                </c:pt>
                <c:pt idx="1847">
                  <c:v>0.23758099999999999</c:v>
                </c:pt>
                <c:pt idx="1848">
                  <c:v>0.237039</c:v>
                </c:pt>
                <c:pt idx="1849">
                  <c:v>0.230374</c:v>
                </c:pt>
                <c:pt idx="1850">
                  <c:v>0.237705</c:v>
                </c:pt>
                <c:pt idx="1851">
                  <c:v>0.23711699999999999</c:v>
                </c:pt>
                <c:pt idx="1852">
                  <c:v>0.21576799999999999</c:v>
                </c:pt>
                <c:pt idx="1853">
                  <c:v>0.22315499999999999</c:v>
                </c:pt>
                <c:pt idx="1854">
                  <c:v>0.21940799999999999</c:v>
                </c:pt>
                <c:pt idx="1855">
                  <c:v>0.23486899999999999</c:v>
                </c:pt>
                <c:pt idx="1856">
                  <c:v>0.244949</c:v>
                </c:pt>
                <c:pt idx="1857">
                  <c:v>0.25023899999999999</c:v>
                </c:pt>
                <c:pt idx="1858">
                  <c:v>0.23352300000000001</c:v>
                </c:pt>
                <c:pt idx="1859">
                  <c:v>0.22928000000000001</c:v>
                </c:pt>
                <c:pt idx="1860">
                  <c:v>0.241318</c:v>
                </c:pt>
                <c:pt idx="1861">
                  <c:v>0.24099000000000001</c:v>
                </c:pt>
                <c:pt idx="1862">
                  <c:v>0.251525</c:v>
                </c:pt>
                <c:pt idx="1863">
                  <c:v>0.245837</c:v>
                </c:pt>
                <c:pt idx="1864">
                  <c:v>0.24781400000000001</c:v>
                </c:pt>
                <c:pt idx="1865">
                  <c:v>0.24879999999999999</c:v>
                </c:pt>
                <c:pt idx="1866">
                  <c:v>0.24846399999999999</c:v>
                </c:pt>
                <c:pt idx="1867">
                  <c:v>0.25935999999999998</c:v>
                </c:pt>
                <c:pt idx="1868">
                  <c:v>0.23982300000000001</c:v>
                </c:pt>
                <c:pt idx="1869">
                  <c:v>0.226907</c:v>
                </c:pt>
                <c:pt idx="1870">
                  <c:v>0.224883</c:v>
                </c:pt>
                <c:pt idx="1871">
                  <c:v>0.23300999999999999</c:v>
                </c:pt>
                <c:pt idx="1872">
                  <c:v>0.21887000000000001</c:v>
                </c:pt>
                <c:pt idx="1873">
                  <c:v>0.21265899999999999</c:v>
                </c:pt>
                <c:pt idx="1874">
                  <c:v>0.20644699999999999</c:v>
                </c:pt>
                <c:pt idx="1875">
                  <c:v>0.20517299999999999</c:v>
                </c:pt>
                <c:pt idx="1876">
                  <c:v>0.18870100000000001</c:v>
                </c:pt>
                <c:pt idx="1877">
                  <c:v>0.2034</c:v>
                </c:pt>
                <c:pt idx="1878">
                  <c:v>0.20068900000000001</c:v>
                </c:pt>
                <c:pt idx="1879">
                  <c:v>0.19119</c:v>
                </c:pt>
                <c:pt idx="1880">
                  <c:v>0.188111</c:v>
                </c:pt>
                <c:pt idx="1881">
                  <c:v>0.18772</c:v>
                </c:pt>
                <c:pt idx="1882">
                  <c:v>0.185004</c:v>
                </c:pt>
                <c:pt idx="1883">
                  <c:v>0.16774500000000001</c:v>
                </c:pt>
                <c:pt idx="1884">
                  <c:v>0.15890099999999999</c:v>
                </c:pt>
                <c:pt idx="1885">
                  <c:v>0.14376800000000001</c:v>
                </c:pt>
                <c:pt idx="1886">
                  <c:v>0.14050799999999999</c:v>
                </c:pt>
                <c:pt idx="1887">
                  <c:v>0.14183200000000001</c:v>
                </c:pt>
                <c:pt idx="1888">
                  <c:v>0.146703</c:v>
                </c:pt>
                <c:pt idx="1889">
                  <c:v>0.15177499999999999</c:v>
                </c:pt>
                <c:pt idx="1890">
                  <c:v>0.16166800000000001</c:v>
                </c:pt>
                <c:pt idx="1891">
                  <c:v>0.155783</c:v>
                </c:pt>
                <c:pt idx="1892">
                  <c:v>0.15651399999999999</c:v>
                </c:pt>
                <c:pt idx="1893">
                  <c:v>0.16769800000000001</c:v>
                </c:pt>
                <c:pt idx="1894">
                  <c:v>0.16554199999999999</c:v>
                </c:pt>
                <c:pt idx="1895">
                  <c:v>0.164414</c:v>
                </c:pt>
                <c:pt idx="1896">
                  <c:v>0.16476199999999999</c:v>
                </c:pt>
                <c:pt idx="1897">
                  <c:v>0.18593499999999999</c:v>
                </c:pt>
                <c:pt idx="1898">
                  <c:v>0.16406200000000001</c:v>
                </c:pt>
                <c:pt idx="1899">
                  <c:v>0.169262</c:v>
                </c:pt>
                <c:pt idx="1900">
                  <c:v>0.17252700000000001</c:v>
                </c:pt>
                <c:pt idx="1901">
                  <c:v>0.16708600000000001</c:v>
                </c:pt>
                <c:pt idx="1902">
                  <c:v>0.16147500000000001</c:v>
                </c:pt>
                <c:pt idx="1903">
                  <c:v>0.17131299999999999</c:v>
                </c:pt>
                <c:pt idx="1904">
                  <c:v>0.17762</c:v>
                </c:pt>
                <c:pt idx="1905">
                  <c:v>0.180641</c:v>
                </c:pt>
                <c:pt idx="1906">
                  <c:v>0.17741399999999999</c:v>
                </c:pt>
                <c:pt idx="1907">
                  <c:v>0.18571599999999999</c:v>
                </c:pt>
                <c:pt idx="1908">
                  <c:v>0.16519900000000001</c:v>
                </c:pt>
                <c:pt idx="1909">
                  <c:v>0.16177900000000001</c:v>
                </c:pt>
                <c:pt idx="1910">
                  <c:v>0.184667</c:v>
                </c:pt>
                <c:pt idx="1911">
                  <c:v>0.171985</c:v>
                </c:pt>
                <c:pt idx="1912">
                  <c:v>0.17025899999999999</c:v>
                </c:pt>
                <c:pt idx="1913">
                  <c:v>0.15775900000000001</c:v>
                </c:pt>
                <c:pt idx="1914">
                  <c:v>0.154692</c:v>
                </c:pt>
                <c:pt idx="1915">
                  <c:v>0.144008</c:v>
                </c:pt>
                <c:pt idx="1916">
                  <c:v>0.13677900000000001</c:v>
                </c:pt>
                <c:pt idx="1917">
                  <c:v>0.14005699999999999</c:v>
                </c:pt>
                <c:pt idx="1918">
                  <c:v>0.140236</c:v>
                </c:pt>
                <c:pt idx="1919">
                  <c:v>0.13237599999999999</c:v>
                </c:pt>
                <c:pt idx="1920">
                  <c:v>0.131637</c:v>
                </c:pt>
                <c:pt idx="1921">
                  <c:v>0.13000900000000001</c:v>
                </c:pt>
                <c:pt idx="1922">
                  <c:v>0.120559</c:v>
                </c:pt>
                <c:pt idx="1923">
                  <c:v>0.122458</c:v>
                </c:pt>
                <c:pt idx="1924">
                  <c:v>0.12021900000000001</c:v>
                </c:pt>
                <c:pt idx="1925">
                  <c:v>0.108974</c:v>
                </c:pt>
                <c:pt idx="1926">
                  <c:v>0.116384</c:v>
                </c:pt>
                <c:pt idx="1927">
                  <c:v>0.12060899999999999</c:v>
                </c:pt>
                <c:pt idx="1928">
                  <c:v>0.116254</c:v>
                </c:pt>
                <c:pt idx="1929">
                  <c:v>0.12883</c:v>
                </c:pt>
                <c:pt idx="1930">
                  <c:v>0.123247</c:v>
                </c:pt>
                <c:pt idx="1931">
                  <c:v>0.123248</c:v>
                </c:pt>
                <c:pt idx="1932">
                  <c:v>0.127245</c:v>
                </c:pt>
                <c:pt idx="1933">
                  <c:v>0.12922800000000001</c:v>
                </c:pt>
                <c:pt idx="1934">
                  <c:v>0.12776100000000001</c:v>
                </c:pt>
                <c:pt idx="1935">
                  <c:v>0.116691</c:v>
                </c:pt>
                <c:pt idx="1936">
                  <c:v>0.12653200000000001</c:v>
                </c:pt>
                <c:pt idx="1937">
                  <c:v>0.126746</c:v>
                </c:pt>
                <c:pt idx="1938">
                  <c:v>0.12553600000000001</c:v>
                </c:pt>
                <c:pt idx="1939">
                  <c:v>0.12417300000000001</c:v>
                </c:pt>
                <c:pt idx="1940">
                  <c:v>0.132686</c:v>
                </c:pt>
                <c:pt idx="1941">
                  <c:v>0.125999</c:v>
                </c:pt>
                <c:pt idx="1942">
                  <c:v>0.121083</c:v>
                </c:pt>
                <c:pt idx="1943">
                  <c:v>0.11387700000000001</c:v>
                </c:pt>
                <c:pt idx="1944">
                  <c:v>0.111945</c:v>
                </c:pt>
                <c:pt idx="1945">
                  <c:v>0.118341</c:v>
                </c:pt>
                <c:pt idx="1946">
                  <c:v>0.11901100000000001</c:v>
                </c:pt>
                <c:pt idx="1947">
                  <c:v>0.13859099999999999</c:v>
                </c:pt>
                <c:pt idx="1948">
                  <c:v>0.14748800000000001</c:v>
                </c:pt>
                <c:pt idx="1949">
                  <c:v>0.16697300000000001</c:v>
                </c:pt>
                <c:pt idx="1950">
                  <c:v>0.15198500000000001</c:v>
                </c:pt>
                <c:pt idx="1951">
                  <c:v>0.160082</c:v>
                </c:pt>
                <c:pt idx="1952">
                  <c:v>0.16230600000000001</c:v>
                </c:pt>
                <c:pt idx="1953">
                  <c:v>0.16568099999999999</c:v>
                </c:pt>
                <c:pt idx="1954">
                  <c:v>0.18163899999999999</c:v>
                </c:pt>
                <c:pt idx="1955">
                  <c:v>0.18199499999999999</c:v>
                </c:pt>
                <c:pt idx="1956">
                  <c:v>0.179484</c:v>
                </c:pt>
                <c:pt idx="1957">
                  <c:v>0.18812499999999999</c:v>
                </c:pt>
                <c:pt idx="1958">
                  <c:v>0.17963899999999999</c:v>
                </c:pt>
                <c:pt idx="1959">
                  <c:v>0.176679</c:v>
                </c:pt>
                <c:pt idx="1960">
                  <c:v>0.18659200000000001</c:v>
                </c:pt>
                <c:pt idx="1961">
                  <c:v>0.19259999999999999</c:v>
                </c:pt>
                <c:pt idx="1962">
                  <c:v>0.18923300000000001</c:v>
                </c:pt>
                <c:pt idx="1963">
                  <c:v>0.20209099999999999</c:v>
                </c:pt>
                <c:pt idx="1964">
                  <c:v>0.21071799999999999</c:v>
                </c:pt>
                <c:pt idx="1965">
                  <c:v>0.19334399999999999</c:v>
                </c:pt>
                <c:pt idx="1966">
                  <c:v>0.201296</c:v>
                </c:pt>
                <c:pt idx="1967">
                  <c:v>0.204569</c:v>
                </c:pt>
                <c:pt idx="1968">
                  <c:v>0.204681</c:v>
                </c:pt>
                <c:pt idx="1969">
                  <c:v>0.20069500000000001</c:v>
                </c:pt>
                <c:pt idx="1970">
                  <c:v>0.18597900000000001</c:v>
                </c:pt>
                <c:pt idx="1971">
                  <c:v>0.179948</c:v>
                </c:pt>
                <c:pt idx="1972">
                  <c:v>0.172267</c:v>
                </c:pt>
                <c:pt idx="1973">
                  <c:v>0.17166200000000001</c:v>
                </c:pt>
                <c:pt idx="1974">
                  <c:v>0.18009600000000001</c:v>
                </c:pt>
                <c:pt idx="1975">
                  <c:v>0.19032299999999999</c:v>
                </c:pt>
                <c:pt idx="1976">
                  <c:v>0.20627999999999999</c:v>
                </c:pt>
                <c:pt idx="1977">
                  <c:v>0.191749</c:v>
                </c:pt>
                <c:pt idx="1978">
                  <c:v>0.18537899999999999</c:v>
                </c:pt>
                <c:pt idx="1979">
                  <c:v>0.193304</c:v>
                </c:pt>
                <c:pt idx="1980">
                  <c:v>0.17902599999999999</c:v>
                </c:pt>
                <c:pt idx="1981">
                  <c:v>0.17122899999999999</c:v>
                </c:pt>
                <c:pt idx="1982">
                  <c:v>0.16158400000000001</c:v>
                </c:pt>
                <c:pt idx="1983">
                  <c:v>0.15874099999999999</c:v>
                </c:pt>
                <c:pt idx="1984">
                  <c:v>0.16395699999999999</c:v>
                </c:pt>
                <c:pt idx="1985">
                  <c:v>0.165357</c:v>
                </c:pt>
                <c:pt idx="1986">
                  <c:v>0.178894</c:v>
                </c:pt>
                <c:pt idx="1987">
                  <c:v>0.18038799999999999</c:v>
                </c:pt>
                <c:pt idx="1988">
                  <c:v>0.175979</c:v>
                </c:pt>
                <c:pt idx="1989">
                  <c:v>0.17239199999999999</c:v>
                </c:pt>
                <c:pt idx="1990">
                  <c:v>0.17496100000000001</c:v>
                </c:pt>
                <c:pt idx="1991">
                  <c:v>0.178061</c:v>
                </c:pt>
                <c:pt idx="1992">
                  <c:v>0.19453400000000001</c:v>
                </c:pt>
                <c:pt idx="1993">
                  <c:v>0.20505100000000001</c:v>
                </c:pt>
                <c:pt idx="1994">
                  <c:v>0.19805</c:v>
                </c:pt>
                <c:pt idx="1995">
                  <c:v>0.22015499999999999</c:v>
                </c:pt>
                <c:pt idx="1996">
                  <c:v>0.22143099999999999</c:v>
                </c:pt>
                <c:pt idx="1997">
                  <c:v>0.22098300000000001</c:v>
                </c:pt>
                <c:pt idx="1998">
                  <c:v>0.23338700000000001</c:v>
                </c:pt>
                <c:pt idx="1999">
                  <c:v>0.22515099999999999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E032-4387-B887-AB757CD77E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361632"/>
        <c:axId val="170359712"/>
      </c:lineChart>
      <c:catAx>
        <c:axId val="170361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Sample (100 #/sec)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in"/>
        <c:minorTickMark val="in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0359712"/>
        <c:crosses val="autoZero"/>
        <c:auto val="1"/>
        <c:lblAlgn val="ctr"/>
        <c:lblOffset val="100"/>
        <c:tickLblSkip val="100"/>
        <c:tickMarkSkip val="1000"/>
        <c:noMultiLvlLbl val="0"/>
      </c:catAx>
      <c:valAx>
        <c:axId val="170359712"/>
        <c:scaling>
          <c:orientation val="minMax"/>
          <c:max val="0.8"/>
          <c:min val="-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G</a:t>
                </a:r>
                <a:r>
                  <a:rPr lang="en-US" altLang="ko-KR" baseline="0"/>
                  <a:t> (9.8 m/s</a:t>
                </a:r>
                <a:r>
                  <a:rPr lang="en-US" altLang="ko-KR" baseline="30000"/>
                  <a:t>2</a:t>
                </a:r>
                <a:r>
                  <a:rPr lang="en-US" altLang="ko-KR" baseline="0"/>
                  <a:t>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0361632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Magnitude of True linear acceleration</a:t>
            </a:r>
            <a:r>
              <a:rPr lang="en-US" altLang="ko-KR" baseline="0"/>
              <a:t> and Estimation error</a:t>
            </a:r>
            <a:endParaRPr lang="en-US" altLang="ko-KR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result!$AC$1</c:f>
              <c:strCache>
                <c:ptCount val="1"/>
                <c:pt idx="0">
                  <c:v>Linear Acceleration Error x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result!$AC$2:$AC$2001</c:f>
              <c:numCache>
                <c:formatCode>General</c:formatCode>
                <c:ptCount val="2000"/>
                <c:pt idx="0">
                  <c:v>-2.49862E-3</c:v>
                </c:pt>
                <c:pt idx="1">
                  <c:v>2.7647499999999998E-3</c:v>
                </c:pt>
                <c:pt idx="2">
                  <c:v>7.89254E-3</c:v>
                </c:pt>
                <c:pt idx="3">
                  <c:v>2.48898E-2</c:v>
                </c:pt>
                <c:pt idx="4">
                  <c:v>2.0721799999999999E-2</c:v>
                </c:pt>
                <c:pt idx="5">
                  <c:v>2.4777400000000002E-2</c:v>
                </c:pt>
                <c:pt idx="6">
                  <c:v>2.9300199999999998E-2</c:v>
                </c:pt>
                <c:pt idx="7">
                  <c:v>1.6040800000000001E-2</c:v>
                </c:pt>
                <c:pt idx="8">
                  <c:v>6.5943399999999998E-3</c:v>
                </c:pt>
                <c:pt idx="9">
                  <c:v>2.08109E-2</c:v>
                </c:pt>
                <c:pt idx="10">
                  <c:v>4.9171199999999997E-3</c:v>
                </c:pt>
                <c:pt idx="11">
                  <c:v>-3.5084399999999998E-3</c:v>
                </c:pt>
                <c:pt idx="12">
                  <c:v>-1.4119899999999999E-2</c:v>
                </c:pt>
                <c:pt idx="13">
                  <c:v>-1.39366E-2</c:v>
                </c:pt>
                <c:pt idx="14">
                  <c:v>1.6576099999999999E-3</c:v>
                </c:pt>
                <c:pt idx="15">
                  <c:v>-2.0969299999999999E-3</c:v>
                </c:pt>
                <c:pt idx="16">
                  <c:v>-1.05394E-3</c:v>
                </c:pt>
                <c:pt idx="17">
                  <c:v>8.5763000000000002E-3</c:v>
                </c:pt>
                <c:pt idx="18">
                  <c:v>5.8257099999999996E-3</c:v>
                </c:pt>
                <c:pt idx="19">
                  <c:v>4.7765899999999998E-3</c:v>
                </c:pt>
                <c:pt idx="20">
                  <c:v>1.58903E-2</c:v>
                </c:pt>
                <c:pt idx="21">
                  <c:v>2.2231799999999999E-2</c:v>
                </c:pt>
                <c:pt idx="22">
                  <c:v>1.6241700000000001E-2</c:v>
                </c:pt>
                <c:pt idx="23">
                  <c:v>1.8119300000000001E-2</c:v>
                </c:pt>
                <c:pt idx="24">
                  <c:v>1.6741099999999998E-2</c:v>
                </c:pt>
                <c:pt idx="25">
                  <c:v>1.7219999999999999E-2</c:v>
                </c:pt>
                <c:pt idx="26">
                  <c:v>2.2672000000000001E-2</c:v>
                </c:pt>
                <c:pt idx="27">
                  <c:v>8.5295500000000003E-3</c:v>
                </c:pt>
                <c:pt idx="28">
                  <c:v>-8.83047E-3</c:v>
                </c:pt>
                <c:pt idx="29">
                  <c:v>-1.11071E-2</c:v>
                </c:pt>
                <c:pt idx="30">
                  <c:v>-9.8113499999999999E-3</c:v>
                </c:pt>
                <c:pt idx="31">
                  <c:v>-1.90945E-2</c:v>
                </c:pt>
                <c:pt idx="32">
                  <c:v>-3.1388100000000002E-2</c:v>
                </c:pt>
                <c:pt idx="33">
                  <c:v>-4.9823199999999998E-2</c:v>
                </c:pt>
                <c:pt idx="34">
                  <c:v>-4.5390199999999999E-2</c:v>
                </c:pt>
                <c:pt idx="35">
                  <c:v>-5.8218199999999998E-2</c:v>
                </c:pt>
                <c:pt idx="36">
                  <c:v>-6.5699199999999999E-2</c:v>
                </c:pt>
                <c:pt idx="37">
                  <c:v>-5.6190200000000003E-2</c:v>
                </c:pt>
                <c:pt idx="38">
                  <c:v>-6.7155400000000004E-2</c:v>
                </c:pt>
                <c:pt idx="39">
                  <c:v>-6.7563899999999996E-2</c:v>
                </c:pt>
                <c:pt idx="40">
                  <c:v>-8.1197800000000001E-2</c:v>
                </c:pt>
                <c:pt idx="41">
                  <c:v>-9.0097499999999997E-2</c:v>
                </c:pt>
                <c:pt idx="42">
                  <c:v>-8.1533800000000003E-2</c:v>
                </c:pt>
                <c:pt idx="43">
                  <c:v>-9.4906099999999993E-2</c:v>
                </c:pt>
                <c:pt idx="44">
                  <c:v>-0.10290199999999999</c:v>
                </c:pt>
                <c:pt idx="45">
                  <c:v>-9.8659800000000006E-2</c:v>
                </c:pt>
                <c:pt idx="46">
                  <c:v>-0.117191</c:v>
                </c:pt>
                <c:pt idx="47">
                  <c:v>-0.118843</c:v>
                </c:pt>
                <c:pt idx="48">
                  <c:v>-0.121195</c:v>
                </c:pt>
                <c:pt idx="49">
                  <c:v>-0.12094000000000001</c:v>
                </c:pt>
                <c:pt idx="50">
                  <c:v>-0.12225900000000001</c:v>
                </c:pt>
                <c:pt idx="51">
                  <c:v>-0.12661800000000001</c:v>
                </c:pt>
                <c:pt idx="52">
                  <c:v>-0.114533</c:v>
                </c:pt>
                <c:pt idx="53">
                  <c:v>-0.11501400000000001</c:v>
                </c:pt>
                <c:pt idx="54">
                  <c:v>-0.116552</c:v>
                </c:pt>
                <c:pt idx="55">
                  <c:v>-0.110509</c:v>
                </c:pt>
                <c:pt idx="56">
                  <c:v>-0.11387700000000001</c:v>
                </c:pt>
                <c:pt idx="57">
                  <c:v>-0.110817</c:v>
                </c:pt>
                <c:pt idx="58">
                  <c:v>-0.110053</c:v>
                </c:pt>
                <c:pt idx="59">
                  <c:v>-8.9259099999999994E-2</c:v>
                </c:pt>
                <c:pt idx="60">
                  <c:v>-7.9715599999999998E-2</c:v>
                </c:pt>
                <c:pt idx="61">
                  <c:v>-6.9436700000000004E-2</c:v>
                </c:pt>
                <c:pt idx="62">
                  <c:v>-7.3507799999999998E-2</c:v>
                </c:pt>
                <c:pt idx="63">
                  <c:v>-7.3578599999999994E-2</c:v>
                </c:pt>
                <c:pt idx="64">
                  <c:v>-6.1934299999999998E-2</c:v>
                </c:pt>
                <c:pt idx="65">
                  <c:v>-5.6747699999999998E-2</c:v>
                </c:pt>
                <c:pt idx="66">
                  <c:v>-5.3218500000000002E-2</c:v>
                </c:pt>
                <c:pt idx="67">
                  <c:v>-5.4391000000000002E-2</c:v>
                </c:pt>
                <c:pt idx="68">
                  <c:v>-5.5334399999999999E-2</c:v>
                </c:pt>
                <c:pt idx="69">
                  <c:v>-2.8225099999999999E-2</c:v>
                </c:pt>
                <c:pt idx="70">
                  <c:v>-3.8290499999999998E-2</c:v>
                </c:pt>
                <c:pt idx="71">
                  <c:v>-2.1289700000000002E-2</c:v>
                </c:pt>
                <c:pt idx="72">
                  <c:v>-1.28529E-2</c:v>
                </c:pt>
                <c:pt idx="73">
                  <c:v>-2.3889199999999999E-2</c:v>
                </c:pt>
                <c:pt idx="74">
                  <c:v>-2.8506900000000002E-2</c:v>
                </c:pt>
                <c:pt idx="75">
                  <c:v>-2.0157000000000001E-2</c:v>
                </c:pt>
                <c:pt idx="76">
                  <c:v>-1.0576E-2</c:v>
                </c:pt>
                <c:pt idx="77">
                  <c:v>-1.9002400000000001E-3</c:v>
                </c:pt>
                <c:pt idx="78">
                  <c:v>2.1807599999999999E-3</c:v>
                </c:pt>
                <c:pt idx="79">
                  <c:v>-1.2189500000000001E-2</c:v>
                </c:pt>
                <c:pt idx="80">
                  <c:v>-1.16271E-2</c:v>
                </c:pt>
                <c:pt idx="81">
                  <c:v>-1.45373E-2</c:v>
                </c:pt>
                <c:pt idx="82">
                  <c:v>-4.0814999999999997E-2</c:v>
                </c:pt>
                <c:pt idx="83">
                  <c:v>-4.3163899999999998E-2</c:v>
                </c:pt>
                <c:pt idx="84">
                  <c:v>-3.8571000000000001E-2</c:v>
                </c:pt>
                <c:pt idx="85">
                  <c:v>-3.0890399999999998E-2</c:v>
                </c:pt>
                <c:pt idx="86">
                  <c:v>-2.1748099999999999E-2</c:v>
                </c:pt>
                <c:pt idx="87">
                  <c:v>-2.2408500000000001E-2</c:v>
                </c:pt>
                <c:pt idx="88">
                  <c:v>-3.4383200000000003E-2</c:v>
                </c:pt>
                <c:pt idx="89">
                  <c:v>-4.0805099999999997E-2</c:v>
                </c:pt>
                <c:pt idx="90">
                  <c:v>-5.73626E-2</c:v>
                </c:pt>
                <c:pt idx="91">
                  <c:v>-7.4576100000000006E-2</c:v>
                </c:pt>
                <c:pt idx="92">
                  <c:v>-6.1362800000000002E-2</c:v>
                </c:pt>
                <c:pt idx="93">
                  <c:v>-7.2107400000000002E-2</c:v>
                </c:pt>
                <c:pt idx="94">
                  <c:v>-6.64965E-2</c:v>
                </c:pt>
                <c:pt idx="95">
                  <c:v>-8.1328999999999999E-2</c:v>
                </c:pt>
                <c:pt idx="96">
                  <c:v>-8.2220199999999993E-2</c:v>
                </c:pt>
                <c:pt idx="97">
                  <c:v>-7.5301000000000007E-2</c:v>
                </c:pt>
                <c:pt idx="98">
                  <c:v>-7.6460100000000003E-2</c:v>
                </c:pt>
                <c:pt idx="99">
                  <c:v>-8.2913500000000001E-2</c:v>
                </c:pt>
                <c:pt idx="100">
                  <c:v>-0.10417999999999999</c:v>
                </c:pt>
                <c:pt idx="101">
                  <c:v>-0.10338799999999999</c:v>
                </c:pt>
                <c:pt idx="102">
                  <c:v>-0.10940900000000001</c:v>
                </c:pt>
                <c:pt idx="103">
                  <c:v>-0.11737300000000001</c:v>
                </c:pt>
                <c:pt idx="104">
                  <c:v>-0.127858</c:v>
                </c:pt>
                <c:pt idx="105">
                  <c:v>-0.15089</c:v>
                </c:pt>
                <c:pt idx="106">
                  <c:v>-0.14794599999999999</c:v>
                </c:pt>
                <c:pt idx="107">
                  <c:v>-0.149505</c:v>
                </c:pt>
                <c:pt idx="108">
                  <c:v>-0.14568200000000001</c:v>
                </c:pt>
                <c:pt idx="109">
                  <c:v>-0.14203299999999999</c:v>
                </c:pt>
                <c:pt idx="110">
                  <c:v>-0.13304199999999999</c:v>
                </c:pt>
                <c:pt idx="111">
                  <c:v>-0.13897899999999999</c:v>
                </c:pt>
                <c:pt idx="112">
                  <c:v>-0.133099</c:v>
                </c:pt>
                <c:pt idx="113">
                  <c:v>-0.111554</c:v>
                </c:pt>
                <c:pt idx="114">
                  <c:v>-0.102807</c:v>
                </c:pt>
                <c:pt idx="115">
                  <c:v>-9.2857599999999998E-2</c:v>
                </c:pt>
                <c:pt idx="116">
                  <c:v>-8.7765300000000004E-2</c:v>
                </c:pt>
                <c:pt idx="117">
                  <c:v>-9.0291800000000005E-2</c:v>
                </c:pt>
                <c:pt idx="118">
                  <c:v>-7.2422200000000006E-2</c:v>
                </c:pt>
                <c:pt idx="119">
                  <c:v>-7.6239600000000005E-2</c:v>
                </c:pt>
                <c:pt idx="120">
                  <c:v>-8.9556899999999995E-2</c:v>
                </c:pt>
                <c:pt idx="121">
                  <c:v>-7.8931100000000004E-2</c:v>
                </c:pt>
                <c:pt idx="122">
                  <c:v>-6.9588399999999995E-2</c:v>
                </c:pt>
                <c:pt idx="123">
                  <c:v>-6.8653900000000004E-2</c:v>
                </c:pt>
                <c:pt idx="124">
                  <c:v>-6.6348900000000002E-2</c:v>
                </c:pt>
                <c:pt idx="125">
                  <c:v>-6.5979599999999999E-2</c:v>
                </c:pt>
                <c:pt idx="126">
                  <c:v>-6.2385799999999998E-2</c:v>
                </c:pt>
                <c:pt idx="127">
                  <c:v>-5.66112E-2</c:v>
                </c:pt>
                <c:pt idx="128">
                  <c:v>-4.4494800000000001E-2</c:v>
                </c:pt>
                <c:pt idx="129">
                  <c:v>-2.7608299999999999E-2</c:v>
                </c:pt>
                <c:pt idx="130">
                  <c:v>-4.0288600000000001E-2</c:v>
                </c:pt>
                <c:pt idx="131">
                  <c:v>-3.1652699999999999E-2</c:v>
                </c:pt>
                <c:pt idx="132">
                  <c:v>-5.5084599999999997E-2</c:v>
                </c:pt>
                <c:pt idx="133">
                  <c:v>-4.6002399999999999E-2</c:v>
                </c:pt>
                <c:pt idx="134">
                  <c:v>-5.5772500000000003E-2</c:v>
                </c:pt>
                <c:pt idx="135">
                  <c:v>-6.10664E-2</c:v>
                </c:pt>
                <c:pt idx="136">
                  <c:v>-4.7060999999999999E-2</c:v>
                </c:pt>
                <c:pt idx="137">
                  <c:v>-3.9820000000000001E-2</c:v>
                </c:pt>
                <c:pt idx="138">
                  <c:v>-4.2189999999999998E-2</c:v>
                </c:pt>
                <c:pt idx="139">
                  <c:v>-3.7034999999999998E-2</c:v>
                </c:pt>
                <c:pt idx="140">
                  <c:v>-3.44777E-2</c:v>
                </c:pt>
                <c:pt idx="141">
                  <c:v>-3.0534800000000001E-2</c:v>
                </c:pt>
                <c:pt idx="142">
                  <c:v>-3.2708500000000001E-2</c:v>
                </c:pt>
                <c:pt idx="143">
                  <c:v>-4.37653E-2</c:v>
                </c:pt>
                <c:pt idx="144">
                  <c:v>-4.2244499999999997E-2</c:v>
                </c:pt>
                <c:pt idx="145">
                  <c:v>-4.7855000000000002E-2</c:v>
                </c:pt>
                <c:pt idx="146">
                  <c:v>-6.4276399999999997E-2</c:v>
                </c:pt>
                <c:pt idx="147">
                  <c:v>-5.8230499999999998E-2</c:v>
                </c:pt>
                <c:pt idx="148">
                  <c:v>-7.2345599999999996E-2</c:v>
                </c:pt>
                <c:pt idx="149">
                  <c:v>-7.4481699999999998E-2</c:v>
                </c:pt>
                <c:pt idx="150">
                  <c:v>-7.5929999999999997E-2</c:v>
                </c:pt>
                <c:pt idx="151">
                  <c:v>-7.7873300000000006E-2</c:v>
                </c:pt>
                <c:pt idx="152">
                  <c:v>-6.8196300000000001E-2</c:v>
                </c:pt>
                <c:pt idx="153">
                  <c:v>-7.4093699999999998E-2</c:v>
                </c:pt>
                <c:pt idx="154">
                  <c:v>-7.7472200000000005E-2</c:v>
                </c:pt>
                <c:pt idx="155">
                  <c:v>-6.3671599999999995E-2</c:v>
                </c:pt>
                <c:pt idx="156">
                  <c:v>-6.7732000000000001E-2</c:v>
                </c:pt>
                <c:pt idx="157">
                  <c:v>-7.0567000000000005E-2</c:v>
                </c:pt>
                <c:pt idx="158">
                  <c:v>-7.2250499999999995E-2</c:v>
                </c:pt>
                <c:pt idx="159">
                  <c:v>-8.4164699999999995E-2</c:v>
                </c:pt>
                <c:pt idx="160">
                  <c:v>-8.7748599999999996E-2</c:v>
                </c:pt>
                <c:pt idx="161">
                  <c:v>-8.0921999999999994E-2</c:v>
                </c:pt>
                <c:pt idx="162">
                  <c:v>-6.6281300000000001E-2</c:v>
                </c:pt>
                <c:pt idx="163">
                  <c:v>-6.2729499999999994E-2</c:v>
                </c:pt>
                <c:pt idx="164">
                  <c:v>-7.0272299999999996E-2</c:v>
                </c:pt>
                <c:pt idx="165">
                  <c:v>-7.5592000000000006E-2</c:v>
                </c:pt>
                <c:pt idx="166">
                  <c:v>-5.89258E-2</c:v>
                </c:pt>
                <c:pt idx="167">
                  <c:v>-7.1449799999999994E-2</c:v>
                </c:pt>
                <c:pt idx="168">
                  <c:v>-5.9000499999999997E-2</c:v>
                </c:pt>
                <c:pt idx="169">
                  <c:v>-5.6753900000000003E-2</c:v>
                </c:pt>
                <c:pt idx="170">
                  <c:v>-6.0123999999999997E-2</c:v>
                </c:pt>
                <c:pt idx="171">
                  <c:v>-7.5481400000000004E-2</c:v>
                </c:pt>
                <c:pt idx="172">
                  <c:v>-6.3747999999999999E-2</c:v>
                </c:pt>
                <c:pt idx="173">
                  <c:v>-7.1903700000000001E-2</c:v>
                </c:pt>
                <c:pt idx="174">
                  <c:v>-5.49264E-2</c:v>
                </c:pt>
                <c:pt idx="175">
                  <c:v>-6.55525E-2</c:v>
                </c:pt>
                <c:pt idx="176">
                  <c:v>-7.3054999999999995E-2</c:v>
                </c:pt>
                <c:pt idx="177">
                  <c:v>-8.7151500000000007E-2</c:v>
                </c:pt>
                <c:pt idx="178">
                  <c:v>-8.2056100000000007E-2</c:v>
                </c:pt>
                <c:pt idx="179">
                  <c:v>-7.8862399999999999E-2</c:v>
                </c:pt>
                <c:pt idx="180">
                  <c:v>-7.9147700000000001E-2</c:v>
                </c:pt>
                <c:pt idx="181">
                  <c:v>-8.0341700000000002E-2</c:v>
                </c:pt>
                <c:pt idx="182">
                  <c:v>-8.6882299999999996E-2</c:v>
                </c:pt>
                <c:pt idx="183">
                  <c:v>-0.101012</c:v>
                </c:pt>
                <c:pt idx="184">
                  <c:v>-0.105465</c:v>
                </c:pt>
                <c:pt idx="185">
                  <c:v>-0.105472</c:v>
                </c:pt>
                <c:pt idx="186">
                  <c:v>-9.9730399999999997E-2</c:v>
                </c:pt>
                <c:pt idx="187">
                  <c:v>-0.121201</c:v>
                </c:pt>
                <c:pt idx="188">
                  <c:v>-0.13109899999999999</c:v>
                </c:pt>
                <c:pt idx="189">
                  <c:v>-0.118628</c:v>
                </c:pt>
                <c:pt idx="190">
                  <c:v>-0.120937</c:v>
                </c:pt>
                <c:pt idx="191">
                  <c:v>-0.10209799999999999</c:v>
                </c:pt>
                <c:pt idx="192">
                  <c:v>-8.9186299999999996E-2</c:v>
                </c:pt>
                <c:pt idx="193">
                  <c:v>-7.6415399999999994E-2</c:v>
                </c:pt>
                <c:pt idx="194">
                  <c:v>-8.4671499999999997E-2</c:v>
                </c:pt>
                <c:pt idx="195">
                  <c:v>-7.6663499999999996E-2</c:v>
                </c:pt>
                <c:pt idx="196">
                  <c:v>-6.7773899999999998E-2</c:v>
                </c:pt>
                <c:pt idx="197">
                  <c:v>-8.1852499999999995E-2</c:v>
                </c:pt>
                <c:pt idx="198">
                  <c:v>-8.2696900000000004E-2</c:v>
                </c:pt>
                <c:pt idx="199">
                  <c:v>-9.2176999999999995E-2</c:v>
                </c:pt>
                <c:pt idx="200">
                  <c:v>-0.10426299999999999</c:v>
                </c:pt>
                <c:pt idx="201">
                  <c:v>-0.100839</c:v>
                </c:pt>
                <c:pt idx="202">
                  <c:v>-0.11597499999999999</c:v>
                </c:pt>
                <c:pt idx="203">
                  <c:v>-0.10366</c:v>
                </c:pt>
                <c:pt idx="204">
                  <c:v>-9.4273700000000002E-2</c:v>
                </c:pt>
                <c:pt idx="205">
                  <c:v>-9.5292799999999997E-2</c:v>
                </c:pt>
                <c:pt idx="206">
                  <c:v>-0.101843</c:v>
                </c:pt>
                <c:pt idx="207">
                  <c:v>-8.6506399999999997E-2</c:v>
                </c:pt>
                <c:pt idx="208">
                  <c:v>-9.9871299999999996E-2</c:v>
                </c:pt>
                <c:pt idx="209">
                  <c:v>-9.8246700000000006E-2</c:v>
                </c:pt>
                <c:pt idx="210">
                  <c:v>-0.103244</c:v>
                </c:pt>
                <c:pt idx="211">
                  <c:v>-9.2210200000000006E-2</c:v>
                </c:pt>
                <c:pt idx="212">
                  <c:v>-8.7943199999999999E-2</c:v>
                </c:pt>
                <c:pt idx="213">
                  <c:v>-0.109712</c:v>
                </c:pt>
                <c:pt idx="214">
                  <c:v>-0.11586299999999999</c:v>
                </c:pt>
                <c:pt idx="215">
                  <c:v>-0.108614</c:v>
                </c:pt>
                <c:pt idx="216">
                  <c:v>-0.10985399999999999</c:v>
                </c:pt>
                <c:pt idx="217">
                  <c:v>-0.122937</c:v>
                </c:pt>
                <c:pt idx="218">
                  <c:v>-0.12289</c:v>
                </c:pt>
                <c:pt idx="219">
                  <c:v>-0.121346</c:v>
                </c:pt>
                <c:pt idx="220">
                  <c:v>-0.11486399999999999</c:v>
                </c:pt>
                <c:pt idx="221">
                  <c:v>-0.11136799999999999</c:v>
                </c:pt>
                <c:pt idx="222">
                  <c:v>-0.11405700000000001</c:v>
                </c:pt>
                <c:pt idx="223">
                  <c:v>-0.116562</c:v>
                </c:pt>
                <c:pt idx="224">
                  <c:v>-0.100283</c:v>
                </c:pt>
                <c:pt idx="225">
                  <c:v>-0.100345</c:v>
                </c:pt>
                <c:pt idx="226">
                  <c:v>-0.10641299999999999</c:v>
                </c:pt>
                <c:pt idx="227">
                  <c:v>-0.11638999999999999</c:v>
                </c:pt>
                <c:pt idx="228">
                  <c:v>-0.10884099999999999</c:v>
                </c:pt>
                <c:pt idx="229">
                  <c:v>-0.109829</c:v>
                </c:pt>
                <c:pt idx="230">
                  <c:v>-0.100149</c:v>
                </c:pt>
                <c:pt idx="231">
                  <c:v>-8.6379700000000004E-2</c:v>
                </c:pt>
                <c:pt idx="232">
                  <c:v>-8.9657500000000001E-2</c:v>
                </c:pt>
                <c:pt idx="233">
                  <c:v>-0.10240299999999999</c:v>
                </c:pt>
                <c:pt idx="234">
                  <c:v>-0.10494299999999999</c:v>
                </c:pt>
                <c:pt idx="235">
                  <c:v>-9.51872E-2</c:v>
                </c:pt>
                <c:pt idx="236">
                  <c:v>-9.9006999999999998E-2</c:v>
                </c:pt>
                <c:pt idx="237">
                  <c:v>-7.4351100000000003E-2</c:v>
                </c:pt>
                <c:pt idx="238">
                  <c:v>-7.7724299999999996E-2</c:v>
                </c:pt>
                <c:pt idx="239">
                  <c:v>-8.1274100000000002E-2</c:v>
                </c:pt>
                <c:pt idx="240">
                  <c:v>-7.5514300000000006E-2</c:v>
                </c:pt>
                <c:pt idx="241">
                  <c:v>-8.5220099999999993E-2</c:v>
                </c:pt>
                <c:pt idx="242">
                  <c:v>-7.7656199999999995E-2</c:v>
                </c:pt>
                <c:pt idx="243">
                  <c:v>-6.9444800000000001E-2</c:v>
                </c:pt>
                <c:pt idx="244">
                  <c:v>-7.4080099999999996E-2</c:v>
                </c:pt>
                <c:pt idx="245">
                  <c:v>-7.9301499999999997E-2</c:v>
                </c:pt>
                <c:pt idx="246">
                  <c:v>-7.9473299999999997E-2</c:v>
                </c:pt>
                <c:pt idx="247">
                  <c:v>-8.3233500000000002E-2</c:v>
                </c:pt>
                <c:pt idx="248">
                  <c:v>-8.8948899999999997E-2</c:v>
                </c:pt>
                <c:pt idx="249">
                  <c:v>-0.10744099999999999</c:v>
                </c:pt>
                <c:pt idx="250">
                  <c:v>-0.11616</c:v>
                </c:pt>
                <c:pt idx="251">
                  <c:v>-0.108127</c:v>
                </c:pt>
                <c:pt idx="252">
                  <c:v>-0.108545</c:v>
                </c:pt>
                <c:pt idx="253">
                  <c:v>-9.8516000000000006E-2</c:v>
                </c:pt>
                <c:pt idx="254">
                  <c:v>-0.10104399999999999</c:v>
                </c:pt>
                <c:pt idx="255">
                  <c:v>-0.103326</c:v>
                </c:pt>
                <c:pt idx="256">
                  <c:v>-8.1238199999999997E-2</c:v>
                </c:pt>
                <c:pt idx="257">
                  <c:v>-9.4601099999999994E-2</c:v>
                </c:pt>
                <c:pt idx="258">
                  <c:v>-9.1011400000000006E-2</c:v>
                </c:pt>
                <c:pt idx="259">
                  <c:v>-8.0501100000000006E-2</c:v>
                </c:pt>
                <c:pt idx="260">
                  <c:v>-6.7507999999999999E-2</c:v>
                </c:pt>
                <c:pt idx="261">
                  <c:v>-8.33507E-2</c:v>
                </c:pt>
                <c:pt idx="262">
                  <c:v>-0.103229</c:v>
                </c:pt>
                <c:pt idx="263">
                  <c:v>-0.114006</c:v>
                </c:pt>
                <c:pt idx="264">
                  <c:v>-0.109082</c:v>
                </c:pt>
                <c:pt idx="265">
                  <c:v>-0.102758</c:v>
                </c:pt>
                <c:pt idx="266">
                  <c:v>-9.6426899999999996E-2</c:v>
                </c:pt>
                <c:pt idx="267">
                  <c:v>-9.1739100000000004E-2</c:v>
                </c:pt>
                <c:pt idx="268">
                  <c:v>-8.9706599999999997E-2</c:v>
                </c:pt>
                <c:pt idx="269">
                  <c:v>-9.1198299999999996E-2</c:v>
                </c:pt>
                <c:pt idx="270">
                  <c:v>-8.3274100000000004E-2</c:v>
                </c:pt>
                <c:pt idx="271">
                  <c:v>-9.6133300000000005E-2</c:v>
                </c:pt>
                <c:pt idx="272">
                  <c:v>-0.121794</c:v>
                </c:pt>
                <c:pt idx="273">
                  <c:v>-0.131136</c:v>
                </c:pt>
                <c:pt idx="274">
                  <c:v>-0.13422799999999999</c:v>
                </c:pt>
                <c:pt idx="275">
                  <c:v>-0.144401</c:v>
                </c:pt>
                <c:pt idx="276">
                  <c:v>-0.145065</c:v>
                </c:pt>
                <c:pt idx="277">
                  <c:v>-0.16555800000000001</c:v>
                </c:pt>
                <c:pt idx="278">
                  <c:v>-0.16944600000000001</c:v>
                </c:pt>
                <c:pt idx="279">
                  <c:v>-0.16989899999999999</c:v>
                </c:pt>
                <c:pt idx="280">
                  <c:v>-0.163912</c:v>
                </c:pt>
                <c:pt idx="281">
                  <c:v>-0.15312700000000001</c:v>
                </c:pt>
                <c:pt idx="282">
                  <c:v>-0.147614</c:v>
                </c:pt>
                <c:pt idx="283">
                  <c:v>-0.139899</c:v>
                </c:pt>
                <c:pt idx="284">
                  <c:v>-0.15485299999999999</c:v>
                </c:pt>
                <c:pt idx="285">
                  <c:v>-0.14627899999999999</c:v>
                </c:pt>
                <c:pt idx="286">
                  <c:v>-0.133744</c:v>
                </c:pt>
                <c:pt idx="287">
                  <c:v>-0.104542</c:v>
                </c:pt>
                <c:pt idx="288">
                  <c:v>-9.8098299999999999E-2</c:v>
                </c:pt>
                <c:pt idx="289">
                  <c:v>-0.10451100000000001</c:v>
                </c:pt>
                <c:pt idx="290">
                  <c:v>-8.4246600000000005E-2</c:v>
                </c:pt>
                <c:pt idx="291">
                  <c:v>-9.6886399999999998E-2</c:v>
                </c:pt>
                <c:pt idx="292">
                  <c:v>-9.6131400000000006E-2</c:v>
                </c:pt>
                <c:pt idx="293">
                  <c:v>-0.100882</c:v>
                </c:pt>
                <c:pt idx="294">
                  <c:v>-0.11559899999999999</c:v>
                </c:pt>
                <c:pt idx="295">
                  <c:v>-0.12200900000000001</c:v>
                </c:pt>
                <c:pt idx="296">
                  <c:v>-0.121822</c:v>
                </c:pt>
                <c:pt idx="297">
                  <c:v>-0.110239</c:v>
                </c:pt>
                <c:pt idx="298">
                  <c:v>-9.6461199999999997E-2</c:v>
                </c:pt>
                <c:pt idx="299">
                  <c:v>-9.4854900000000006E-2</c:v>
                </c:pt>
                <c:pt idx="300">
                  <c:v>-9.1647400000000004E-2</c:v>
                </c:pt>
                <c:pt idx="301">
                  <c:v>-0.10086199999999999</c:v>
                </c:pt>
                <c:pt idx="302">
                  <c:v>-9.5542299999999997E-2</c:v>
                </c:pt>
                <c:pt idx="303">
                  <c:v>-0.104453</c:v>
                </c:pt>
                <c:pt idx="304">
                  <c:v>-9.3795500000000004E-2</c:v>
                </c:pt>
                <c:pt idx="305">
                  <c:v>-8.0639000000000002E-2</c:v>
                </c:pt>
                <c:pt idx="306">
                  <c:v>-8.6306099999999997E-2</c:v>
                </c:pt>
                <c:pt idx="307">
                  <c:v>-9.37109E-2</c:v>
                </c:pt>
                <c:pt idx="308">
                  <c:v>-8.9932100000000001E-2</c:v>
                </c:pt>
                <c:pt idx="309">
                  <c:v>-6.8222599999999994E-2</c:v>
                </c:pt>
                <c:pt idx="310">
                  <c:v>-7.2157799999999994E-2</c:v>
                </c:pt>
                <c:pt idx="311">
                  <c:v>-7.3763499999999996E-2</c:v>
                </c:pt>
                <c:pt idx="312">
                  <c:v>-8.79162E-2</c:v>
                </c:pt>
                <c:pt idx="313">
                  <c:v>-8.2295499999999994E-2</c:v>
                </c:pt>
                <c:pt idx="314">
                  <c:v>-8.5373299999999999E-2</c:v>
                </c:pt>
                <c:pt idx="315">
                  <c:v>-8.3503800000000003E-2</c:v>
                </c:pt>
                <c:pt idx="316">
                  <c:v>-8.3976800000000004E-2</c:v>
                </c:pt>
                <c:pt idx="317">
                  <c:v>-8.1475800000000001E-2</c:v>
                </c:pt>
                <c:pt idx="318">
                  <c:v>-8.5501999999999995E-2</c:v>
                </c:pt>
                <c:pt idx="319">
                  <c:v>-8.2944100000000007E-2</c:v>
                </c:pt>
                <c:pt idx="320">
                  <c:v>-9.8953799999999995E-2</c:v>
                </c:pt>
                <c:pt idx="321">
                  <c:v>-0.11516999999999999</c:v>
                </c:pt>
                <c:pt idx="322">
                  <c:v>-0.11298999999999999</c:v>
                </c:pt>
                <c:pt idx="323">
                  <c:v>-0.111666</c:v>
                </c:pt>
                <c:pt idx="324">
                  <c:v>-0.116064</c:v>
                </c:pt>
                <c:pt idx="325">
                  <c:v>-0.105952</c:v>
                </c:pt>
                <c:pt idx="326">
                  <c:v>-0.106576</c:v>
                </c:pt>
                <c:pt idx="327">
                  <c:v>-0.119312</c:v>
                </c:pt>
                <c:pt idx="328">
                  <c:v>-0.122791</c:v>
                </c:pt>
                <c:pt idx="329">
                  <c:v>-0.129861</c:v>
                </c:pt>
                <c:pt idx="330">
                  <c:v>-0.13970199999999999</c:v>
                </c:pt>
                <c:pt idx="331">
                  <c:v>-0.143508</c:v>
                </c:pt>
                <c:pt idx="332">
                  <c:v>-0.12556500000000001</c:v>
                </c:pt>
                <c:pt idx="333">
                  <c:v>-0.13355600000000001</c:v>
                </c:pt>
                <c:pt idx="334">
                  <c:v>-0.13222500000000001</c:v>
                </c:pt>
                <c:pt idx="335">
                  <c:v>-0.13572899999999999</c:v>
                </c:pt>
                <c:pt idx="336">
                  <c:v>-0.14132700000000001</c:v>
                </c:pt>
                <c:pt idx="337">
                  <c:v>-0.14671200000000001</c:v>
                </c:pt>
                <c:pt idx="338">
                  <c:v>-0.13363800000000001</c:v>
                </c:pt>
                <c:pt idx="339">
                  <c:v>-0.12540299999999999</c:v>
                </c:pt>
                <c:pt idx="340">
                  <c:v>-0.123351</c:v>
                </c:pt>
                <c:pt idx="341">
                  <c:v>-0.138935</c:v>
                </c:pt>
                <c:pt idx="342">
                  <c:v>-0.13814699999999999</c:v>
                </c:pt>
                <c:pt idx="343">
                  <c:v>-0.14475099999999999</c:v>
                </c:pt>
                <c:pt idx="344">
                  <c:v>-0.14096500000000001</c:v>
                </c:pt>
                <c:pt idx="345">
                  <c:v>-0.13913800000000001</c:v>
                </c:pt>
                <c:pt idx="346">
                  <c:v>-0.12502199999999999</c:v>
                </c:pt>
                <c:pt idx="347">
                  <c:v>-0.117239</c:v>
                </c:pt>
                <c:pt idx="348">
                  <c:v>-0.125054</c:v>
                </c:pt>
                <c:pt idx="349">
                  <c:v>-0.109856</c:v>
                </c:pt>
                <c:pt idx="350">
                  <c:v>-0.12581899999999999</c:v>
                </c:pt>
                <c:pt idx="351">
                  <c:v>-0.11724900000000001</c:v>
                </c:pt>
                <c:pt idx="352">
                  <c:v>-0.113664</c:v>
                </c:pt>
                <c:pt idx="353">
                  <c:v>-7.9127900000000001E-2</c:v>
                </c:pt>
                <c:pt idx="354">
                  <c:v>-8.3276500000000003E-2</c:v>
                </c:pt>
                <c:pt idx="355">
                  <c:v>-8.9475200000000005E-2</c:v>
                </c:pt>
                <c:pt idx="356">
                  <c:v>-0.10021099999999999</c:v>
                </c:pt>
                <c:pt idx="357">
                  <c:v>-0.105297</c:v>
                </c:pt>
                <c:pt idx="358">
                  <c:v>-0.10767699999999999</c:v>
                </c:pt>
                <c:pt idx="359">
                  <c:v>-0.106679</c:v>
                </c:pt>
                <c:pt idx="360">
                  <c:v>-0.111482</c:v>
                </c:pt>
                <c:pt idx="361">
                  <c:v>-0.111817</c:v>
                </c:pt>
                <c:pt idx="362">
                  <c:v>-0.11591</c:v>
                </c:pt>
                <c:pt idx="363">
                  <c:v>-0.11923</c:v>
                </c:pt>
                <c:pt idx="364">
                  <c:v>-0.12968099999999999</c:v>
                </c:pt>
                <c:pt idx="365">
                  <c:v>-0.12793199999999999</c:v>
                </c:pt>
                <c:pt idx="366">
                  <c:v>-0.12292699999999999</c:v>
                </c:pt>
                <c:pt idx="367">
                  <c:v>-0.115915</c:v>
                </c:pt>
                <c:pt idx="368">
                  <c:v>-0.101592</c:v>
                </c:pt>
                <c:pt idx="369">
                  <c:v>-9.7869800000000007E-2</c:v>
                </c:pt>
                <c:pt idx="370">
                  <c:v>-9.6625100000000005E-2</c:v>
                </c:pt>
                <c:pt idx="371">
                  <c:v>-7.6865900000000001E-2</c:v>
                </c:pt>
                <c:pt idx="372">
                  <c:v>-7.1166400000000005E-2</c:v>
                </c:pt>
                <c:pt idx="373">
                  <c:v>-6.4337900000000003E-2</c:v>
                </c:pt>
                <c:pt idx="374">
                  <c:v>-6.2569600000000003E-2</c:v>
                </c:pt>
                <c:pt idx="375">
                  <c:v>-6.0731199999999999E-2</c:v>
                </c:pt>
                <c:pt idx="376">
                  <c:v>-8.5501900000000006E-2</c:v>
                </c:pt>
                <c:pt idx="377">
                  <c:v>-8.6660799999999996E-2</c:v>
                </c:pt>
                <c:pt idx="378">
                  <c:v>-0.100497</c:v>
                </c:pt>
                <c:pt idx="379">
                  <c:v>-9.7853499999999996E-2</c:v>
                </c:pt>
                <c:pt idx="380">
                  <c:v>-0.105878</c:v>
                </c:pt>
                <c:pt idx="381">
                  <c:v>-0.11709700000000001</c:v>
                </c:pt>
                <c:pt idx="382">
                  <c:v>-0.106211</c:v>
                </c:pt>
                <c:pt idx="383">
                  <c:v>-0.117564</c:v>
                </c:pt>
                <c:pt idx="384">
                  <c:v>-0.132775</c:v>
                </c:pt>
                <c:pt idx="385">
                  <c:v>-0.13236300000000001</c:v>
                </c:pt>
                <c:pt idx="386">
                  <c:v>-0.14571400000000001</c:v>
                </c:pt>
                <c:pt idx="387">
                  <c:v>-0.162049</c:v>
                </c:pt>
                <c:pt idx="388">
                  <c:v>-0.17410400000000001</c:v>
                </c:pt>
                <c:pt idx="389">
                  <c:v>-0.17171600000000001</c:v>
                </c:pt>
                <c:pt idx="390">
                  <c:v>-0.171352</c:v>
                </c:pt>
                <c:pt idx="391">
                  <c:v>-0.18083099999999999</c:v>
                </c:pt>
                <c:pt idx="392">
                  <c:v>-0.177037</c:v>
                </c:pt>
                <c:pt idx="393">
                  <c:v>-0.18498800000000001</c:v>
                </c:pt>
                <c:pt idx="394">
                  <c:v>-0.189578</c:v>
                </c:pt>
                <c:pt idx="395">
                  <c:v>-0.17171500000000001</c:v>
                </c:pt>
                <c:pt idx="396">
                  <c:v>-0.163801</c:v>
                </c:pt>
                <c:pt idx="397">
                  <c:v>-0.143234</c:v>
                </c:pt>
                <c:pt idx="398">
                  <c:v>-0.137297</c:v>
                </c:pt>
                <c:pt idx="399">
                  <c:v>-0.15323700000000001</c:v>
                </c:pt>
                <c:pt idx="400">
                  <c:v>-0.14029800000000001</c:v>
                </c:pt>
                <c:pt idx="401">
                  <c:v>-0.15072099999999999</c:v>
                </c:pt>
                <c:pt idx="402">
                  <c:v>-0.14599500000000001</c:v>
                </c:pt>
                <c:pt idx="403">
                  <c:v>-0.15166399999999999</c:v>
                </c:pt>
                <c:pt idx="404">
                  <c:v>-0.13580400000000001</c:v>
                </c:pt>
                <c:pt idx="405">
                  <c:v>-0.14154</c:v>
                </c:pt>
                <c:pt idx="406">
                  <c:v>-0.15288299999999999</c:v>
                </c:pt>
                <c:pt idx="407">
                  <c:v>-0.15055399999999999</c:v>
                </c:pt>
                <c:pt idx="408">
                  <c:v>-0.14501900000000001</c:v>
                </c:pt>
                <c:pt idx="409">
                  <c:v>-0.15498000000000001</c:v>
                </c:pt>
                <c:pt idx="410">
                  <c:v>-0.148116</c:v>
                </c:pt>
                <c:pt idx="411">
                  <c:v>-0.14230100000000001</c:v>
                </c:pt>
                <c:pt idx="412">
                  <c:v>-0.146201</c:v>
                </c:pt>
                <c:pt idx="413">
                  <c:v>-0.16620299999999999</c:v>
                </c:pt>
                <c:pt idx="414">
                  <c:v>-0.16181899999999999</c:v>
                </c:pt>
                <c:pt idx="415">
                  <c:v>-0.16836699999999999</c:v>
                </c:pt>
                <c:pt idx="416">
                  <c:v>-0.17188000000000001</c:v>
                </c:pt>
                <c:pt idx="417">
                  <c:v>-0.17682700000000001</c:v>
                </c:pt>
                <c:pt idx="418">
                  <c:v>-0.18159600000000001</c:v>
                </c:pt>
                <c:pt idx="419">
                  <c:v>-0.183694</c:v>
                </c:pt>
                <c:pt idx="420">
                  <c:v>-0.17285600000000001</c:v>
                </c:pt>
                <c:pt idx="421">
                  <c:v>-0.17088</c:v>
                </c:pt>
                <c:pt idx="422">
                  <c:v>-0.161384</c:v>
                </c:pt>
                <c:pt idx="423">
                  <c:v>-0.16303200000000001</c:v>
                </c:pt>
                <c:pt idx="424">
                  <c:v>-0.17089399999999999</c:v>
                </c:pt>
                <c:pt idx="425">
                  <c:v>-0.16519400000000001</c:v>
                </c:pt>
                <c:pt idx="426">
                  <c:v>-0.16639799999999999</c:v>
                </c:pt>
                <c:pt idx="427">
                  <c:v>-0.17651900000000001</c:v>
                </c:pt>
                <c:pt idx="428">
                  <c:v>-0.164518</c:v>
                </c:pt>
                <c:pt idx="429">
                  <c:v>-0.16738600000000001</c:v>
                </c:pt>
                <c:pt idx="430">
                  <c:v>-0.184942</c:v>
                </c:pt>
                <c:pt idx="431">
                  <c:v>-0.18564700000000001</c:v>
                </c:pt>
                <c:pt idx="432">
                  <c:v>-0.18178900000000001</c:v>
                </c:pt>
                <c:pt idx="433">
                  <c:v>-0.18063799999999999</c:v>
                </c:pt>
                <c:pt idx="434">
                  <c:v>-0.17131399999999999</c:v>
                </c:pt>
                <c:pt idx="435">
                  <c:v>-0.16861100000000001</c:v>
                </c:pt>
                <c:pt idx="436">
                  <c:v>-0.152534</c:v>
                </c:pt>
                <c:pt idx="437">
                  <c:v>-0.159161</c:v>
                </c:pt>
                <c:pt idx="438">
                  <c:v>-0.182394</c:v>
                </c:pt>
                <c:pt idx="439">
                  <c:v>-0.183615</c:v>
                </c:pt>
                <c:pt idx="440">
                  <c:v>-0.184</c:v>
                </c:pt>
                <c:pt idx="441">
                  <c:v>-3.8906999999999997E-2</c:v>
                </c:pt>
                <c:pt idx="442">
                  <c:v>-4.6157000000000004E-2</c:v>
                </c:pt>
                <c:pt idx="443">
                  <c:v>-0.18307129</c:v>
                </c:pt>
                <c:pt idx="444">
                  <c:v>-0.172623849</c:v>
                </c:pt>
                <c:pt idx="445">
                  <c:v>-0.1702199194</c:v>
                </c:pt>
                <c:pt idx="446">
                  <c:v>-0.1659794429</c:v>
                </c:pt>
                <c:pt idx="447">
                  <c:v>-0.1626476919</c:v>
                </c:pt>
                <c:pt idx="448">
                  <c:v>-0.14952188029999999</c:v>
                </c:pt>
                <c:pt idx="449">
                  <c:v>-0.1510756231</c:v>
                </c:pt>
                <c:pt idx="450">
                  <c:v>-0.1398788054</c:v>
                </c:pt>
                <c:pt idx="451">
                  <c:v>-0.13736372250000001</c:v>
                </c:pt>
                <c:pt idx="452">
                  <c:v>-0.125686728</c:v>
                </c:pt>
                <c:pt idx="453">
                  <c:v>-0.1163812912</c:v>
                </c:pt>
                <c:pt idx="454">
                  <c:v>-0.1234272003</c:v>
                </c:pt>
                <c:pt idx="455">
                  <c:v>-0.1217339472</c:v>
                </c:pt>
                <c:pt idx="456">
                  <c:v>-0.11809365120000001</c:v>
                </c:pt>
                <c:pt idx="457">
                  <c:v>-0.114079445</c:v>
                </c:pt>
                <c:pt idx="458">
                  <c:v>-0.1409903113</c:v>
                </c:pt>
                <c:pt idx="459">
                  <c:v>-0.1314039367</c:v>
                </c:pt>
                <c:pt idx="460">
                  <c:v>-0.1297364137</c:v>
                </c:pt>
                <c:pt idx="461">
                  <c:v>-0.13448745050000002</c:v>
                </c:pt>
                <c:pt idx="462">
                  <c:v>-0.1418243994</c:v>
                </c:pt>
                <c:pt idx="463">
                  <c:v>-0.1362689141</c:v>
                </c:pt>
                <c:pt idx="464">
                  <c:v>-0.12984014990000001</c:v>
                </c:pt>
                <c:pt idx="465">
                  <c:v>-0.13648399860000002</c:v>
                </c:pt>
                <c:pt idx="466">
                  <c:v>-0.13930263800000001</c:v>
                </c:pt>
                <c:pt idx="467">
                  <c:v>-0.13686097010000001</c:v>
                </c:pt>
                <c:pt idx="468">
                  <c:v>-0.1369084773</c:v>
                </c:pt>
                <c:pt idx="469">
                  <c:v>-0.15343423810000001</c:v>
                </c:pt>
                <c:pt idx="470">
                  <c:v>-0.15929602600000001</c:v>
                </c:pt>
                <c:pt idx="471">
                  <c:v>-0.16740647289999999</c:v>
                </c:pt>
                <c:pt idx="472">
                  <c:v>-0.15766272810000001</c:v>
                </c:pt>
                <c:pt idx="473">
                  <c:v>-0.16584612729999998</c:v>
                </c:pt>
                <c:pt idx="474">
                  <c:v>-0.16914965429999998</c:v>
                </c:pt>
                <c:pt idx="475">
                  <c:v>-0.1570894186</c:v>
                </c:pt>
                <c:pt idx="476">
                  <c:v>-0.1384426017</c:v>
                </c:pt>
                <c:pt idx="477">
                  <c:v>-0.13151176909999998</c:v>
                </c:pt>
                <c:pt idx="478">
                  <c:v>-0.1235310993</c:v>
                </c:pt>
                <c:pt idx="479">
                  <c:v>-0.1224867038</c:v>
                </c:pt>
                <c:pt idx="480">
                  <c:v>-0.13643045409999999</c:v>
                </c:pt>
                <c:pt idx="481">
                  <c:v>-0.12524762810000001</c:v>
                </c:pt>
                <c:pt idx="482">
                  <c:v>-0.12589407750000001</c:v>
                </c:pt>
                <c:pt idx="483">
                  <c:v>-0.11816585119999999</c:v>
                </c:pt>
                <c:pt idx="484">
                  <c:v>-0.1111513556</c:v>
                </c:pt>
                <c:pt idx="485">
                  <c:v>-0.10758337230000001</c:v>
                </c:pt>
                <c:pt idx="486">
                  <c:v>-0.11373484710000001</c:v>
                </c:pt>
                <c:pt idx="487">
                  <c:v>-0.1272063698</c:v>
                </c:pt>
                <c:pt idx="488">
                  <c:v>-0.1150471166</c:v>
                </c:pt>
                <c:pt idx="489">
                  <c:v>-0.1299968681</c:v>
                </c:pt>
                <c:pt idx="490">
                  <c:v>-0.1394577303</c:v>
                </c:pt>
                <c:pt idx="491">
                  <c:v>-0.1433213727</c:v>
                </c:pt>
                <c:pt idx="492">
                  <c:v>-0.1360174328</c:v>
                </c:pt>
                <c:pt idx="493">
                  <c:v>-0.15066913170000001</c:v>
                </c:pt>
                <c:pt idx="494">
                  <c:v>-0.16802578920000003</c:v>
                </c:pt>
                <c:pt idx="495">
                  <c:v>-0.16049641850000002</c:v>
                </c:pt>
                <c:pt idx="496">
                  <c:v>-0.16397313799999999</c:v>
                </c:pt>
                <c:pt idx="497">
                  <c:v>-0.16332227320000001</c:v>
                </c:pt>
                <c:pt idx="498">
                  <c:v>-0.1455870011</c:v>
                </c:pt>
                <c:pt idx="499">
                  <c:v>-0.161301945</c:v>
                </c:pt>
                <c:pt idx="500">
                  <c:v>-0.1585913991</c:v>
                </c:pt>
                <c:pt idx="501">
                  <c:v>-0.1397480418</c:v>
                </c:pt>
                <c:pt idx="502">
                  <c:v>-0.1446314977</c:v>
                </c:pt>
                <c:pt idx="503">
                  <c:v>-0.15056873239999999</c:v>
                </c:pt>
                <c:pt idx="504">
                  <c:v>-0.15547215959999999</c:v>
                </c:pt>
                <c:pt idx="505">
                  <c:v>-0.1500656098</c:v>
                </c:pt>
                <c:pt idx="506">
                  <c:v>-4.9964999999999996E-2</c:v>
                </c:pt>
                <c:pt idx="507">
                  <c:v>-0.16968157</c:v>
                </c:pt>
                <c:pt idx="508">
                  <c:v>-5.485000000000001E-2</c:v>
                </c:pt>
                <c:pt idx="509">
                  <c:v>-5.7067000000000007E-2</c:v>
                </c:pt>
                <c:pt idx="510">
                  <c:v>-5.5467000000000002E-2</c:v>
                </c:pt>
                <c:pt idx="511">
                  <c:v>-5.6971999999999995E-2</c:v>
                </c:pt>
                <c:pt idx="512">
                  <c:v>-5.5692000000000005E-2</c:v>
                </c:pt>
                <c:pt idx="513">
                  <c:v>-5.507999999999999E-2</c:v>
                </c:pt>
                <c:pt idx="514">
                  <c:v>-5.837500000000001E-2</c:v>
                </c:pt>
                <c:pt idx="515">
                  <c:v>-5.6839000000000001E-2</c:v>
                </c:pt>
                <c:pt idx="516">
                  <c:v>-5.7322999999999985E-2</c:v>
                </c:pt>
                <c:pt idx="517">
                  <c:v>-5.6148000000000003E-2</c:v>
                </c:pt>
                <c:pt idx="518">
                  <c:v>-5.6968999999999992E-2</c:v>
                </c:pt>
                <c:pt idx="519">
                  <c:v>-5.759800000000001E-2</c:v>
                </c:pt>
                <c:pt idx="520">
                  <c:v>-6.164399999999999E-2</c:v>
                </c:pt>
                <c:pt idx="521">
                  <c:v>-5.6210999999999997E-2</c:v>
                </c:pt>
                <c:pt idx="522">
                  <c:v>-5.3808999999999996E-2</c:v>
                </c:pt>
                <c:pt idx="523">
                  <c:v>-5.7322999999999999E-2</c:v>
                </c:pt>
                <c:pt idx="524">
                  <c:v>-5.6175000000000003E-2</c:v>
                </c:pt>
                <c:pt idx="525">
                  <c:v>-6.0557E-2</c:v>
                </c:pt>
                <c:pt idx="526">
                  <c:v>-5.6850000000000012E-2</c:v>
                </c:pt>
                <c:pt idx="527">
                  <c:v>-5.7925000000000004E-2</c:v>
                </c:pt>
                <c:pt idx="528">
                  <c:v>-5.7853999999999989E-2</c:v>
                </c:pt>
                <c:pt idx="529">
                  <c:v>-6.0199000000000003E-2</c:v>
                </c:pt>
                <c:pt idx="530">
                  <c:v>-5.9133000000000019E-2</c:v>
                </c:pt>
                <c:pt idx="531">
                  <c:v>-6.3236000000000001E-2</c:v>
                </c:pt>
                <c:pt idx="532">
                  <c:v>-5.9327999999999992E-2</c:v>
                </c:pt>
                <c:pt idx="533">
                  <c:v>-6.1314000000000007E-2</c:v>
                </c:pt>
                <c:pt idx="534">
                  <c:v>-5.6598000000000009E-2</c:v>
                </c:pt>
                <c:pt idx="535">
                  <c:v>-6.1917000000000014E-2</c:v>
                </c:pt>
                <c:pt idx="536">
                  <c:v>-5.6645699999999993E-2</c:v>
                </c:pt>
                <c:pt idx="537">
                  <c:v>-6.0976499999999989E-2</c:v>
                </c:pt>
                <c:pt idx="538">
                  <c:v>-5.9730300000000014E-2</c:v>
                </c:pt>
                <c:pt idx="539">
                  <c:v>-6.3973000000000016E-2</c:v>
                </c:pt>
                <c:pt idx="540">
                  <c:v>-5.8040400000000006E-2</c:v>
                </c:pt>
                <c:pt idx="541">
                  <c:v>-6.1638300000000007E-2</c:v>
                </c:pt>
                <c:pt idx="542">
                  <c:v>-5.7466000000000003E-2</c:v>
                </c:pt>
                <c:pt idx="543">
                  <c:v>-5.8488300000000007E-2</c:v>
                </c:pt>
                <c:pt idx="544">
                  <c:v>-5.9114799999999995E-2</c:v>
                </c:pt>
                <c:pt idx="545">
                  <c:v>-5.9932499999999986E-2</c:v>
                </c:pt>
                <c:pt idx="546">
                  <c:v>-6.3525299999999993E-2</c:v>
                </c:pt>
                <c:pt idx="547">
                  <c:v>-6.0547000000000004E-2</c:v>
                </c:pt>
                <c:pt idx="548">
                  <c:v>-5.818100000000001E-2</c:v>
                </c:pt>
                <c:pt idx="549">
                  <c:v>-5.8981000000000006E-2</c:v>
                </c:pt>
                <c:pt idx="550">
                  <c:v>-6.199700000000001E-2</c:v>
                </c:pt>
                <c:pt idx="551">
                  <c:v>-6.1179999999999984E-2</c:v>
                </c:pt>
                <c:pt idx="552">
                  <c:v>-5.8914999999999981E-2</c:v>
                </c:pt>
                <c:pt idx="553">
                  <c:v>-5.6947999999999985E-2</c:v>
                </c:pt>
                <c:pt idx="554">
                  <c:v>-6.1713599999999993E-2</c:v>
                </c:pt>
                <c:pt idx="555">
                  <c:v>-6.3436000000000006E-2</c:v>
                </c:pt>
                <c:pt idx="556">
                  <c:v>-5.888400000000002E-2</c:v>
                </c:pt>
                <c:pt idx="557">
                  <c:v>-6.2742499999999993E-2</c:v>
                </c:pt>
                <c:pt idx="558">
                  <c:v>-6.2779799999999997E-2</c:v>
                </c:pt>
                <c:pt idx="559">
                  <c:v>-5.5162700000000009E-2</c:v>
                </c:pt>
                <c:pt idx="560">
                  <c:v>-6.1530399999999985E-2</c:v>
                </c:pt>
                <c:pt idx="561">
                  <c:v>-5.4327699999999993E-2</c:v>
                </c:pt>
                <c:pt idx="562">
                  <c:v>-5.8404400000000009E-2</c:v>
                </c:pt>
                <c:pt idx="563">
                  <c:v>-5.9463700000000008E-2</c:v>
                </c:pt>
                <c:pt idx="564">
                  <c:v>-5.9904800000000008E-2</c:v>
                </c:pt>
                <c:pt idx="565">
                  <c:v>-5.8288800000000002E-2</c:v>
                </c:pt>
                <c:pt idx="566">
                  <c:v>-6.028710000000001E-2</c:v>
                </c:pt>
                <c:pt idx="567">
                  <c:v>-6.1721200000000004E-2</c:v>
                </c:pt>
                <c:pt idx="568">
                  <c:v>-5.890659999999999E-2</c:v>
                </c:pt>
                <c:pt idx="569">
                  <c:v>-5.770779999999999E-2</c:v>
                </c:pt>
                <c:pt idx="570">
                  <c:v>-6.1369399999999991E-2</c:v>
                </c:pt>
                <c:pt idx="571">
                  <c:v>-5.7819600000000013E-2</c:v>
                </c:pt>
                <c:pt idx="572">
                  <c:v>-5.8301800000000001E-2</c:v>
                </c:pt>
                <c:pt idx="573">
                  <c:v>-5.5627900000000008E-2</c:v>
                </c:pt>
                <c:pt idx="574">
                  <c:v>-6.02211E-2</c:v>
                </c:pt>
                <c:pt idx="575">
                  <c:v>-5.9880599999999992E-2</c:v>
                </c:pt>
                <c:pt idx="576">
                  <c:v>-5.5223700000000014E-2</c:v>
                </c:pt>
                <c:pt idx="577">
                  <c:v>-5.9377600000000003E-2</c:v>
                </c:pt>
                <c:pt idx="578">
                  <c:v>-5.5138199999999984E-2</c:v>
                </c:pt>
                <c:pt idx="579">
                  <c:v>-5.5783699999999992E-2</c:v>
                </c:pt>
                <c:pt idx="580">
                  <c:v>-5.2829799999999996E-2</c:v>
                </c:pt>
                <c:pt idx="581">
                  <c:v>-5.6115600000000002E-2</c:v>
                </c:pt>
                <c:pt idx="582">
                  <c:v>-5.5695599999999998E-2</c:v>
                </c:pt>
                <c:pt idx="583">
                  <c:v>-5.5989900000000009E-2</c:v>
                </c:pt>
                <c:pt idx="584">
                  <c:v>-5.6188299999999997E-2</c:v>
                </c:pt>
                <c:pt idx="585">
                  <c:v>-5.4649299999999998E-2</c:v>
                </c:pt>
                <c:pt idx="586">
                  <c:v>-5.6093699999999982E-2</c:v>
                </c:pt>
                <c:pt idx="587">
                  <c:v>-5.6114000000000011E-2</c:v>
                </c:pt>
                <c:pt idx="588">
                  <c:v>-5.6518000000000013E-2</c:v>
                </c:pt>
                <c:pt idx="589">
                  <c:v>-5.7987000000000011E-2</c:v>
                </c:pt>
                <c:pt idx="590">
                  <c:v>-5.4666999999999993E-2</c:v>
                </c:pt>
                <c:pt idx="591">
                  <c:v>-5.4375999999999994E-2</c:v>
                </c:pt>
                <c:pt idx="592">
                  <c:v>-5.5696999999999997E-2</c:v>
                </c:pt>
                <c:pt idx="593">
                  <c:v>-5.0738999999999992E-2</c:v>
                </c:pt>
                <c:pt idx="594">
                  <c:v>-5.5423000000000014E-2</c:v>
                </c:pt>
                <c:pt idx="595">
                  <c:v>-5.6547999999999987E-2</c:v>
                </c:pt>
                <c:pt idx="596">
                  <c:v>-5.8600000000000013E-2</c:v>
                </c:pt>
                <c:pt idx="597">
                  <c:v>-5.815300000000001E-2</c:v>
                </c:pt>
                <c:pt idx="598">
                  <c:v>-5.9211999999999987E-2</c:v>
                </c:pt>
                <c:pt idx="599">
                  <c:v>-5.4088000000000011E-2</c:v>
                </c:pt>
                <c:pt idx="600">
                  <c:v>-5.8157999999999987E-2</c:v>
                </c:pt>
                <c:pt idx="601">
                  <c:v>-5.6322000000000011E-2</c:v>
                </c:pt>
                <c:pt idx="602">
                  <c:v>-5.4938000000000015E-2</c:v>
                </c:pt>
                <c:pt idx="603">
                  <c:v>-5.3263999999999992E-2</c:v>
                </c:pt>
                <c:pt idx="604">
                  <c:v>-5.4278999999999994E-2</c:v>
                </c:pt>
                <c:pt idx="605">
                  <c:v>-5.6942000000000006E-2</c:v>
                </c:pt>
                <c:pt idx="606">
                  <c:v>-5.5334500000000009E-2</c:v>
                </c:pt>
                <c:pt idx="607">
                  <c:v>-5.3726999999999997E-2</c:v>
                </c:pt>
                <c:pt idx="608">
                  <c:v>-5.2472000000000005E-2</c:v>
                </c:pt>
                <c:pt idx="609">
                  <c:v>-5.190199999999999E-2</c:v>
                </c:pt>
                <c:pt idx="610">
                  <c:v>-5.0741000000000008E-2</c:v>
                </c:pt>
                <c:pt idx="611">
                  <c:v>-5.3035699999999991E-2</c:v>
                </c:pt>
                <c:pt idx="612">
                  <c:v>-5.4742500000000013E-2</c:v>
                </c:pt>
                <c:pt idx="613">
                  <c:v>-5.0440899999999997E-2</c:v>
                </c:pt>
                <c:pt idx="614">
                  <c:v>-5.3094799999999998E-2</c:v>
                </c:pt>
                <c:pt idx="615">
                  <c:v>-5.5790200000000012E-2</c:v>
                </c:pt>
                <c:pt idx="616">
                  <c:v>-5.8622500000000008E-2</c:v>
                </c:pt>
                <c:pt idx="617">
                  <c:v>-5.0464899999999993E-2</c:v>
                </c:pt>
                <c:pt idx="618">
                  <c:v>-4.8881000000000008E-2</c:v>
                </c:pt>
                <c:pt idx="619">
                  <c:v>-5.2125000000000005E-2</c:v>
                </c:pt>
                <c:pt idx="620">
                  <c:v>-5.8407900000000013E-2</c:v>
                </c:pt>
                <c:pt idx="621">
                  <c:v>-4.9967999999999999E-2</c:v>
                </c:pt>
                <c:pt idx="622">
                  <c:v>-5.2227599999999999E-2</c:v>
                </c:pt>
                <c:pt idx="623">
                  <c:v>-5.0368199999999988E-2</c:v>
                </c:pt>
                <c:pt idx="624">
                  <c:v>-4.8982999999999999E-2</c:v>
                </c:pt>
                <c:pt idx="625">
                  <c:v>-5.0963599999999998E-2</c:v>
                </c:pt>
                <c:pt idx="626">
                  <c:v>-5.0067E-2</c:v>
                </c:pt>
                <c:pt idx="627">
                  <c:v>-4.9258299999999998E-2</c:v>
                </c:pt>
                <c:pt idx="628">
                  <c:v>-4.6359999999999998E-2</c:v>
                </c:pt>
                <c:pt idx="629">
                  <c:v>-5.1235699999999995E-2</c:v>
                </c:pt>
                <c:pt idx="630">
                  <c:v>-5.3175800000000002E-2</c:v>
                </c:pt>
                <c:pt idx="631">
                  <c:v>-5.0601699999999999E-2</c:v>
                </c:pt>
                <c:pt idx="632">
                  <c:v>-5.2231199999999998E-2</c:v>
                </c:pt>
                <c:pt idx="633">
                  <c:v>-4.9386600000000003E-2</c:v>
                </c:pt>
                <c:pt idx="634">
                  <c:v>-5.39496E-2</c:v>
                </c:pt>
                <c:pt idx="635">
                  <c:v>-4.7492099999999995E-2</c:v>
                </c:pt>
                <c:pt idx="636">
                  <c:v>-4.8178100000000001E-2</c:v>
                </c:pt>
                <c:pt idx="637">
                  <c:v>-4.8530700000000003E-2</c:v>
                </c:pt>
                <c:pt idx="638">
                  <c:v>-4.5037100000000004E-2</c:v>
                </c:pt>
                <c:pt idx="639">
                  <c:v>-4.9824200000000006E-2</c:v>
                </c:pt>
                <c:pt idx="640">
                  <c:v>-4.5938199999999998E-2</c:v>
                </c:pt>
                <c:pt idx="641">
                  <c:v>-4.9691215000000004E-2</c:v>
                </c:pt>
                <c:pt idx="642">
                  <c:v>-4.6904700000000001E-2</c:v>
                </c:pt>
                <c:pt idx="643">
                  <c:v>-4.8030110000000001E-2</c:v>
                </c:pt>
                <c:pt idx="644">
                  <c:v>-4.6885900000000001E-2</c:v>
                </c:pt>
                <c:pt idx="645">
                  <c:v>-4.6882199999999999E-2</c:v>
                </c:pt>
                <c:pt idx="646">
                  <c:v>-4.6779500000000002E-2</c:v>
                </c:pt>
                <c:pt idx="647">
                  <c:v>-5.0135400000000004E-2</c:v>
                </c:pt>
                <c:pt idx="648">
                  <c:v>-4.4423600000000001E-2</c:v>
                </c:pt>
                <c:pt idx="649">
                  <c:v>-4.8088000000000006E-2</c:v>
                </c:pt>
                <c:pt idx="650">
                  <c:v>-4.9814299999999999E-2</c:v>
                </c:pt>
                <c:pt idx="651">
                  <c:v>-5.0085900000000003E-2</c:v>
                </c:pt>
                <c:pt idx="652">
                  <c:v>-4.7781999999999991E-2</c:v>
                </c:pt>
                <c:pt idx="653">
                  <c:v>-4.5172999999999991E-2</c:v>
                </c:pt>
                <c:pt idx="654">
                  <c:v>-4.6529299999999996E-2</c:v>
                </c:pt>
                <c:pt idx="655">
                  <c:v>-4.66969E-2</c:v>
                </c:pt>
                <c:pt idx="656">
                  <c:v>-4.7289899999999996E-2</c:v>
                </c:pt>
                <c:pt idx="657">
                  <c:v>-4.9955200000000005E-2</c:v>
                </c:pt>
                <c:pt idx="658">
                  <c:v>-4.9148299999999992E-2</c:v>
                </c:pt>
                <c:pt idx="659">
                  <c:v>-5.0965500000000004E-2</c:v>
                </c:pt>
                <c:pt idx="660">
                  <c:v>-4.8972800000000004E-2</c:v>
                </c:pt>
                <c:pt idx="661">
                  <c:v>-4.8208600000000004E-2</c:v>
                </c:pt>
                <c:pt idx="662">
                  <c:v>-0.05</c:v>
                </c:pt>
                <c:pt idx="663">
                  <c:v>-4.3552099999999996E-2</c:v>
                </c:pt>
                <c:pt idx="664">
                  <c:v>-5.0734999999999995E-2</c:v>
                </c:pt>
                <c:pt idx="665">
                  <c:v>-4.5926420000000003E-2</c:v>
                </c:pt>
                <c:pt idx="666">
                  <c:v>-4.2590940000000001E-2</c:v>
                </c:pt>
                <c:pt idx="667">
                  <c:v>-4.625402E-2</c:v>
                </c:pt>
                <c:pt idx="668">
                  <c:v>-4.4746670000000002E-2</c:v>
                </c:pt>
                <c:pt idx="669">
                  <c:v>-4.5912399999999999E-2</c:v>
                </c:pt>
                <c:pt idx="670">
                  <c:v>-4.6285800000000002E-2</c:v>
                </c:pt>
                <c:pt idx="671">
                  <c:v>-4.60449E-2</c:v>
                </c:pt>
                <c:pt idx="672">
                  <c:v>-4.7728E-2</c:v>
                </c:pt>
                <c:pt idx="673">
                  <c:v>-4.6028389000000003E-2</c:v>
                </c:pt>
                <c:pt idx="674">
                  <c:v>-4.6328799999999996E-2</c:v>
                </c:pt>
                <c:pt idx="675">
                  <c:v>-4.8398099999999999E-2</c:v>
                </c:pt>
                <c:pt idx="676">
                  <c:v>-4.8086799999999999E-2</c:v>
                </c:pt>
                <c:pt idx="677">
                  <c:v>-4.5095660000000003E-2</c:v>
                </c:pt>
                <c:pt idx="678">
                  <c:v>-4.9830699999999999E-2</c:v>
                </c:pt>
                <c:pt idx="679">
                  <c:v>-4.808316E-2</c:v>
                </c:pt>
                <c:pt idx="680">
                  <c:v>-4.3817300000000003E-2</c:v>
                </c:pt>
                <c:pt idx="681">
                  <c:v>-4.3508190000000002E-2</c:v>
                </c:pt>
                <c:pt idx="682">
                  <c:v>-4.0731699999999996E-2</c:v>
                </c:pt>
                <c:pt idx="683">
                  <c:v>-4.7872600000000001E-2</c:v>
                </c:pt>
                <c:pt idx="684">
                  <c:v>-4.7324539999999998E-2</c:v>
                </c:pt>
                <c:pt idx="685">
                  <c:v>-4.9077500000000003E-2</c:v>
                </c:pt>
                <c:pt idx="686">
                  <c:v>-4.7371700000000003E-2</c:v>
                </c:pt>
                <c:pt idx="687">
                  <c:v>-4.7955489999999996E-2</c:v>
                </c:pt>
                <c:pt idx="688">
                  <c:v>-4.9144E-2</c:v>
                </c:pt>
                <c:pt idx="689">
                  <c:v>-4.5265550000000002E-2</c:v>
                </c:pt>
                <c:pt idx="690">
                  <c:v>-4.2792230000000001E-2</c:v>
                </c:pt>
                <c:pt idx="691">
                  <c:v>-4.8866730000000004E-2</c:v>
                </c:pt>
                <c:pt idx="692">
                  <c:v>-4.8616279999999998E-2</c:v>
                </c:pt>
                <c:pt idx="693">
                  <c:v>-4.6983299999999999E-2</c:v>
                </c:pt>
                <c:pt idx="694">
                  <c:v>-5.02072E-2</c:v>
                </c:pt>
                <c:pt idx="695">
                  <c:v>-4.8412400000000001E-2</c:v>
                </c:pt>
                <c:pt idx="696">
                  <c:v>-4.6571099999999997E-2</c:v>
                </c:pt>
                <c:pt idx="697">
                  <c:v>-4.9853899999999993E-2</c:v>
                </c:pt>
                <c:pt idx="698">
                  <c:v>-5.0747199999999992E-2</c:v>
                </c:pt>
                <c:pt idx="699">
                  <c:v>-4.4965599999999994E-2</c:v>
                </c:pt>
                <c:pt idx="700">
                  <c:v>-4.7592999999999996E-2</c:v>
                </c:pt>
                <c:pt idx="701">
                  <c:v>-5.0205300000000001E-2</c:v>
                </c:pt>
                <c:pt idx="702">
                  <c:v>-5.0586699999999998E-2</c:v>
                </c:pt>
                <c:pt idx="703">
                  <c:v>-4.4253600000000004E-2</c:v>
                </c:pt>
                <c:pt idx="704">
                  <c:v>-4.5688100000000002E-2</c:v>
                </c:pt>
                <c:pt idx="705">
                  <c:v>-4.8802300000000007E-2</c:v>
                </c:pt>
                <c:pt idx="706">
                  <c:v>-4.7786400000000007E-2</c:v>
                </c:pt>
                <c:pt idx="707">
                  <c:v>-4.7649000000000004E-2</c:v>
                </c:pt>
                <c:pt idx="708">
                  <c:v>-4.6849599999999998E-2</c:v>
                </c:pt>
                <c:pt idx="709">
                  <c:v>-4.7687E-2</c:v>
                </c:pt>
                <c:pt idx="710">
                  <c:v>-4.3433399999999997E-2</c:v>
                </c:pt>
                <c:pt idx="711">
                  <c:v>-4.4687020000000001E-2</c:v>
                </c:pt>
                <c:pt idx="712">
                  <c:v>-4.4993885000000004E-2</c:v>
                </c:pt>
                <c:pt idx="713">
                  <c:v>-4.615491E-2</c:v>
                </c:pt>
                <c:pt idx="714">
                  <c:v>-4.367588E-2</c:v>
                </c:pt>
                <c:pt idx="715">
                  <c:v>-4.7438499999999995E-2</c:v>
                </c:pt>
                <c:pt idx="716">
                  <c:v>-4.3323100000000003E-2</c:v>
                </c:pt>
                <c:pt idx="717">
                  <c:v>-4.5124300000000006E-2</c:v>
                </c:pt>
                <c:pt idx="718">
                  <c:v>-4.7866199999999998E-2</c:v>
                </c:pt>
                <c:pt idx="719">
                  <c:v>-4.6643199999999996E-2</c:v>
                </c:pt>
                <c:pt idx="720">
                  <c:v>-4.5165000000000011E-2</c:v>
                </c:pt>
                <c:pt idx="721">
                  <c:v>-4.9696599999999994E-2</c:v>
                </c:pt>
                <c:pt idx="722">
                  <c:v>-4.1251499999999997E-2</c:v>
                </c:pt>
                <c:pt idx="723">
                  <c:v>-4.3347499999999997E-2</c:v>
                </c:pt>
                <c:pt idx="724">
                  <c:v>-4.8582810000000004E-2</c:v>
                </c:pt>
                <c:pt idx="725">
                  <c:v>-4.2406609999999997E-2</c:v>
                </c:pt>
                <c:pt idx="726">
                  <c:v>-4.300052E-2</c:v>
                </c:pt>
                <c:pt idx="727">
                  <c:v>-4.2532199999999999E-2</c:v>
                </c:pt>
                <c:pt idx="728">
                  <c:v>-4.385737E-2</c:v>
                </c:pt>
                <c:pt idx="729">
                  <c:v>-4.57749E-2</c:v>
                </c:pt>
                <c:pt idx="730">
                  <c:v>-4.8493999999999995E-2</c:v>
                </c:pt>
                <c:pt idx="731">
                  <c:v>-4.645999E-2</c:v>
                </c:pt>
                <c:pt idx="732">
                  <c:v>-4.1786109999999994E-2</c:v>
                </c:pt>
                <c:pt idx="733">
                  <c:v>-4.412978E-2</c:v>
                </c:pt>
                <c:pt idx="734">
                  <c:v>-4.250371E-2</c:v>
                </c:pt>
                <c:pt idx="735">
                  <c:v>-4.5776600000000001E-2</c:v>
                </c:pt>
                <c:pt idx="736">
                  <c:v>-4.3338089999999996E-2</c:v>
                </c:pt>
                <c:pt idx="737">
                  <c:v>-4.1646620000000002E-2</c:v>
                </c:pt>
                <c:pt idx="738">
                  <c:v>-3.822325E-2</c:v>
                </c:pt>
                <c:pt idx="739">
                  <c:v>-4.0584880000000004E-2</c:v>
                </c:pt>
                <c:pt idx="740">
                  <c:v>-4.2707099999999998E-2</c:v>
                </c:pt>
                <c:pt idx="741">
                  <c:v>-4.2076500000000003E-2</c:v>
                </c:pt>
                <c:pt idx="742">
                  <c:v>-4.1919200000000004E-2</c:v>
                </c:pt>
                <c:pt idx="743">
                  <c:v>-4.2926829999999999E-2</c:v>
                </c:pt>
                <c:pt idx="744">
                  <c:v>-4.1351359999999997E-2</c:v>
                </c:pt>
                <c:pt idx="745">
                  <c:v>-4.0589570000000005E-2</c:v>
                </c:pt>
                <c:pt idx="746">
                  <c:v>-4.26367E-2</c:v>
                </c:pt>
                <c:pt idx="747">
                  <c:v>-3.9983099999999994E-2</c:v>
                </c:pt>
                <c:pt idx="748">
                  <c:v>-3.7170370000000001E-2</c:v>
                </c:pt>
                <c:pt idx="749">
                  <c:v>-3.7997452000000001E-2</c:v>
                </c:pt>
                <c:pt idx="750">
                  <c:v>-4.1086299999999999E-2</c:v>
                </c:pt>
                <c:pt idx="751">
                  <c:v>-3.6963999999999997E-2</c:v>
                </c:pt>
                <c:pt idx="752">
                  <c:v>-3.9501540000000002E-2</c:v>
                </c:pt>
                <c:pt idx="753">
                  <c:v>-3.8704380000000004E-2</c:v>
                </c:pt>
                <c:pt idx="754">
                  <c:v>-3.7542900000000004E-2</c:v>
                </c:pt>
                <c:pt idx="755">
                  <c:v>-3.9092000000000002E-2</c:v>
                </c:pt>
                <c:pt idx="756">
                  <c:v>-4.0945500000000003E-2</c:v>
                </c:pt>
                <c:pt idx="757">
                  <c:v>-3.9518299999999999E-2</c:v>
                </c:pt>
                <c:pt idx="758">
                  <c:v>-3.5598709999999999E-2</c:v>
                </c:pt>
                <c:pt idx="759">
                  <c:v>-4.1828799999999999E-2</c:v>
                </c:pt>
                <c:pt idx="760">
                  <c:v>-3.6377840000000002E-2</c:v>
                </c:pt>
                <c:pt idx="761">
                  <c:v>-4.0551580000000004E-2</c:v>
                </c:pt>
                <c:pt idx="762">
                  <c:v>-3.6560280000000001E-2</c:v>
                </c:pt>
                <c:pt idx="763">
                  <c:v>-4.0152519999999997E-2</c:v>
                </c:pt>
                <c:pt idx="764">
                  <c:v>-3.7492629999999999E-2</c:v>
                </c:pt>
                <c:pt idx="765">
                  <c:v>-3.7168699999999999E-2</c:v>
                </c:pt>
                <c:pt idx="766">
                  <c:v>-4.0579000000000004E-2</c:v>
                </c:pt>
                <c:pt idx="767">
                  <c:v>-4.1280999999999998E-2</c:v>
                </c:pt>
                <c:pt idx="768">
                  <c:v>-3.9202600000000004E-2</c:v>
                </c:pt>
                <c:pt idx="769">
                  <c:v>-4.0514999999999995E-2</c:v>
                </c:pt>
                <c:pt idx="770">
                  <c:v>-3.8829900000000001E-2</c:v>
                </c:pt>
                <c:pt idx="771">
                  <c:v>-4.0376640000000005E-2</c:v>
                </c:pt>
                <c:pt idx="772">
                  <c:v>-3.5089699999999995E-2</c:v>
                </c:pt>
                <c:pt idx="773">
                  <c:v>-3.9643100000000001E-2</c:v>
                </c:pt>
                <c:pt idx="774">
                  <c:v>-3.6891699999999999E-2</c:v>
                </c:pt>
                <c:pt idx="775">
                  <c:v>-3.8948500000000004E-2</c:v>
                </c:pt>
                <c:pt idx="776">
                  <c:v>-3.92109E-2</c:v>
                </c:pt>
                <c:pt idx="777">
                  <c:v>-3.9925299999999997E-2</c:v>
                </c:pt>
                <c:pt idx="778">
                  <c:v>-4.0473500000000003E-2</c:v>
                </c:pt>
                <c:pt idx="779">
                  <c:v>-3.9013778999999998E-2</c:v>
                </c:pt>
                <c:pt idx="780">
                  <c:v>-3.7095690000000001E-2</c:v>
                </c:pt>
                <c:pt idx="781">
                  <c:v>-3.8618180000000002E-2</c:v>
                </c:pt>
                <c:pt idx="782">
                  <c:v>-4.1178100000000002E-2</c:v>
                </c:pt>
                <c:pt idx="783">
                  <c:v>-4.0267499999999998E-2</c:v>
                </c:pt>
                <c:pt idx="784">
                  <c:v>-3.9315530000000001E-2</c:v>
                </c:pt>
                <c:pt idx="785">
                  <c:v>-3.9860800000000002E-2</c:v>
                </c:pt>
                <c:pt idx="786">
                  <c:v>-4.2244139999999999E-2</c:v>
                </c:pt>
                <c:pt idx="787">
                  <c:v>-4.5569489999999997E-2</c:v>
                </c:pt>
                <c:pt idx="788">
                  <c:v>-3.9879600000000001E-2</c:v>
                </c:pt>
                <c:pt idx="789">
                  <c:v>-4.5492499999999998E-2</c:v>
                </c:pt>
                <c:pt idx="790">
                  <c:v>-4.4081700000000001E-2</c:v>
                </c:pt>
                <c:pt idx="791">
                  <c:v>-4.1866099999999996E-2</c:v>
                </c:pt>
                <c:pt idx="792">
                  <c:v>-4.3739699999999999E-2</c:v>
                </c:pt>
                <c:pt idx="793">
                  <c:v>-4.0238300000000005E-2</c:v>
                </c:pt>
                <c:pt idx="794">
                  <c:v>-4.1432400000000008E-2</c:v>
                </c:pt>
                <c:pt idx="795">
                  <c:v>-4.1119199999999995E-2</c:v>
                </c:pt>
                <c:pt idx="796">
                  <c:v>-3.9626399999999992E-2</c:v>
                </c:pt>
                <c:pt idx="797">
                  <c:v>-4.1326700000000001E-2</c:v>
                </c:pt>
                <c:pt idx="798">
                  <c:v>-4.5687500000000006E-2</c:v>
                </c:pt>
                <c:pt idx="799">
                  <c:v>-4.6634099999999998E-2</c:v>
                </c:pt>
                <c:pt idx="800">
                  <c:v>-4.4910000000000005E-2</c:v>
                </c:pt>
                <c:pt idx="801">
                  <c:v>-4.0692199999999998E-2</c:v>
                </c:pt>
                <c:pt idx="802">
                  <c:v>-4.1366100000000003E-2</c:v>
                </c:pt>
                <c:pt idx="803">
                  <c:v>-4.5428800000000019E-2</c:v>
                </c:pt>
                <c:pt idx="804">
                  <c:v>-4.1119799999999998E-2</c:v>
                </c:pt>
                <c:pt idx="805">
                  <c:v>-4.3172000000000002E-2</c:v>
                </c:pt>
                <c:pt idx="806">
                  <c:v>-3.9853899999999998E-2</c:v>
                </c:pt>
                <c:pt idx="807">
                  <c:v>-4.2963100000000004E-2</c:v>
                </c:pt>
                <c:pt idx="808">
                  <c:v>-4.3092800000000007E-2</c:v>
                </c:pt>
                <c:pt idx="809">
                  <c:v>-3.8588700000000004E-2</c:v>
                </c:pt>
                <c:pt idx="810">
                  <c:v>-4.5675300000000002E-2</c:v>
                </c:pt>
                <c:pt idx="811">
                  <c:v>-3.9662900000000001E-2</c:v>
                </c:pt>
                <c:pt idx="812">
                  <c:v>-3.6662200000000006E-2</c:v>
                </c:pt>
                <c:pt idx="813">
                  <c:v>-3.9621100000000006E-2</c:v>
                </c:pt>
                <c:pt idx="814">
                  <c:v>-3.8545599999999999E-2</c:v>
                </c:pt>
                <c:pt idx="815">
                  <c:v>-3.5758499999999999E-2</c:v>
                </c:pt>
                <c:pt idx="816">
                  <c:v>-3.5223199999999996E-2</c:v>
                </c:pt>
                <c:pt idx="817">
                  <c:v>-3.9946700000000002E-2</c:v>
                </c:pt>
                <c:pt idx="818">
                  <c:v>-3.5208400000000001E-2</c:v>
                </c:pt>
                <c:pt idx="819">
                  <c:v>-3.7746800000000004E-2</c:v>
                </c:pt>
                <c:pt idx="820">
                  <c:v>-4.0080500000000005E-2</c:v>
                </c:pt>
                <c:pt idx="821">
                  <c:v>-3.9409699999999999E-2</c:v>
                </c:pt>
                <c:pt idx="822">
                  <c:v>-3.8890400000000006E-2</c:v>
                </c:pt>
                <c:pt idx="823">
                  <c:v>-3.7586999999999995E-2</c:v>
                </c:pt>
                <c:pt idx="824">
                  <c:v>-4.0617299999999995E-2</c:v>
                </c:pt>
                <c:pt idx="825">
                  <c:v>-3.7590600000000002E-2</c:v>
                </c:pt>
                <c:pt idx="826">
                  <c:v>-3.8510399999999993E-2</c:v>
                </c:pt>
                <c:pt idx="827">
                  <c:v>-3.69868E-2</c:v>
                </c:pt>
                <c:pt idx="828">
                  <c:v>-3.9387599999999995E-2</c:v>
                </c:pt>
                <c:pt idx="829">
                  <c:v>-4.3122399999999991E-2</c:v>
                </c:pt>
                <c:pt idx="830">
                  <c:v>-3.9950899999999998E-2</c:v>
                </c:pt>
                <c:pt idx="831">
                  <c:v>-4.1665499999999994E-2</c:v>
                </c:pt>
                <c:pt idx="832">
                  <c:v>-3.8690500000000003E-2</c:v>
                </c:pt>
                <c:pt idx="833">
                  <c:v>-4.2503700000000005E-2</c:v>
                </c:pt>
                <c:pt idx="834">
                  <c:v>-3.8126400000000005E-2</c:v>
                </c:pt>
                <c:pt idx="835">
                  <c:v>-3.9267200000000002E-2</c:v>
                </c:pt>
                <c:pt idx="836">
                  <c:v>-4.1051699999999997E-2</c:v>
                </c:pt>
                <c:pt idx="837">
                  <c:v>-4.2538999999999993E-2</c:v>
                </c:pt>
                <c:pt idx="838">
                  <c:v>-3.7809300000000004E-2</c:v>
                </c:pt>
                <c:pt idx="839">
                  <c:v>-4.3206300000000003E-2</c:v>
                </c:pt>
                <c:pt idx="840">
                  <c:v>-4.2362999999999998E-2</c:v>
                </c:pt>
                <c:pt idx="841">
                  <c:v>-4.131449999999999E-2</c:v>
                </c:pt>
                <c:pt idx="842">
                  <c:v>-3.71277E-2</c:v>
                </c:pt>
                <c:pt idx="843">
                  <c:v>-4.0985499999999994E-2</c:v>
                </c:pt>
                <c:pt idx="844">
                  <c:v>-4.1808799999999993E-2</c:v>
                </c:pt>
                <c:pt idx="845">
                  <c:v>-3.97039E-2</c:v>
                </c:pt>
                <c:pt idx="846">
                  <c:v>-4.1160699999999995E-2</c:v>
                </c:pt>
                <c:pt idx="847">
                  <c:v>-3.5449800000000004E-2</c:v>
                </c:pt>
                <c:pt idx="848">
                  <c:v>-4.3477699999999994E-2</c:v>
                </c:pt>
                <c:pt idx="849">
                  <c:v>-4.4517100000000004E-2</c:v>
                </c:pt>
                <c:pt idx="850">
                  <c:v>-4.2196999999999998E-2</c:v>
                </c:pt>
                <c:pt idx="851">
                  <c:v>-4.3403999999999998E-2</c:v>
                </c:pt>
                <c:pt idx="852">
                  <c:v>-4.1742100000000004E-2</c:v>
                </c:pt>
                <c:pt idx="853">
                  <c:v>-4.2697700000000005E-2</c:v>
                </c:pt>
                <c:pt idx="854">
                  <c:v>-4.22564E-2</c:v>
                </c:pt>
                <c:pt idx="855">
                  <c:v>-3.9450499999999986E-2</c:v>
                </c:pt>
                <c:pt idx="856">
                  <c:v>-3.9356199999999994E-2</c:v>
                </c:pt>
                <c:pt idx="857">
                  <c:v>-3.7965699999999991E-2</c:v>
                </c:pt>
                <c:pt idx="858">
                  <c:v>-4.0759600000000007E-2</c:v>
                </c:pt>
                <c:pt idx="859">
                  <c:v>-3.9717600000000006E-2</c:v>
                </c:pt>
                <c:pt idx="860">
                  <c:v>-4.1884299999999999E-2</c:v>
                </c:pt>
                <c:pt idx="861">
                  <c:v>-4.0417700000000001E-2</c:v>
                </c:pt>
                <c:pt idx="862">
                  <c:v>-4.0769100000000003E-2</c:v>
                </c:pt>
                <c:pt idx="863">
                  <c:v>-4.3748200000000001E-2</c:v>
                </c:pt>
                <c:pt idx="864">
                  <c:v>-3.8524800000000005E-2</c:v>
                </c:pt>
                <c:pt idx="865">
                  <c:v>-3.7831099999999999E-2</c:v>
                </c:pt>
                <c:pt idx="866">
                  <c:v>-4.1904900000000002E-2</c:v>
                </c:pt>
                <c:pt idx="867">
                  <c:v>-3.7507699999999998E-2</c:v>
                </c:pt>
                <c:pt idx="868">
                  <c:v>-3.7709699999999999E-2</c:v>
                </c:pt>
                <c:pt idx="869">
                  <c:v>-4.1260700000000004E-2</c:v>
                </c:pt>
                <c:pt idx="870">
                  <c:v>-4.4293799999999994E-2</c:v>
                </c:pt>
                <c:pt idx="871">
                  <c:v>-4.0681600000000005E-2</c:v>
                </c:pt>
                <c:pt idx="872">
                  <c:v>-3.8567400000000002E-2</c:v>
                </c:pt>
                <c:pt idx="873">
                  <c:v>-4.3378200000000006E-2</c:v>
                </c:pt>
                <c:pt idx="874">
                  <c:v>-4.0077599999999998E-2</c:v>
                </c:pt>
                <c:pt idx="875">
                  <c:v>-4.3714299999999998E-2</c:v>
                </c:pt>
                <c:pt idx="876">
                  <c:v>-4.2180699999999995E-2</c:v>
                </c:pt>
                <c:pt idx="877">
                  <c:v>-4.0202600000000005E-2</c:v>
                </c:pt>
                <c:pt idx="878">
                  <c:v>-3.8044600000000005E-2</c:v>
                </c:pt>
                <c:pt idx="879">
                  <c:v>-3.9088600000000001E-2</c:v>
                </c:pt>
                <c:pt idx="880">
                  <c:v>-3.9136200000000003E-2</c:v>
                </c:pt>
                <c:pt idx="881">
                  <c:v>-3.6058100000000003E-2</c:v>
                </c:pt>
                <c:pt idx="882">
                  <c:v>-3.9686100000000002E-2</c:v>
                </c:pt>
                <c:pt idx="883">
                  <c:v>-3.9519200000000004E-2</c:v>
                </c:pt>
                <c:pt idx="884">
                  <c:v>-3.9472700000000006E-2</c:v>
                </c:pt>
                <c:pt idx="885">
                  <c:v>-3.31428E-2</c:v>
                </c:pt>
                <c:pt idx="886">
                  <c:v>-3.9054999999999999E-2</c:v>
                </c:pt>
                <c:pt idx="887">
                  <c:v>-4.0763800000000003E-2</c:v>
                </c:pt>
                <c:pt idx="888">
                  <c:v>-3.7852900000000002E-2</c:v>
                </c:pt>
                <c:pt idx="889">
                  <c:v>-3.6732699999999993E-2</c:v>
                </c:pt>
                <c:pt idx="890">
                  <c:v>-4.3154399999999996E-2</c:v>
                </c:pt>
                <c:pt idx="891">
                  <c:v>-3.5995900000000004E-2</c:v>
                </c:pt>
                <c:pt idx="892">
                  <c:v>-4.0362699999999994E-2</c:v>
                </c:pt>
                <c:pt idx="893">
                  <c:v>-3.88598E-2</c:v>
                </c:pt>
                <c:pt idx="894">
                  <c:v>-3.8518999999999998E-2</c:v>
                </c:pt>
                <c:pt idx="895">
                  <c:v>-3.9439799999999997E-2</c:v>
                </c:pt>
                <c:pt idx="896">
                  <c:v>-3.6041500000000004E-2</c:v>
                </c:pt>
                <c:pt idx="897">
                  <c:v>-3.988810000000001E-2</c:v>
                </c:pt>
                <c:pt idx="898">
                  <c:v>-3.7158300000000005E-2</c:v>
                </c:pt>
                <c:pt idx="899">
                  <c:v>-3.657740000000001E-2</c:v>
                </c:pt>
                <c:pt idx="900">
                  <c:v>-4.2626000000000011E-2</c:v>
                </c:pt>
                <c:pt idx="901">
                  <c:v>-3.5962800000000003E-2</c:v>
                </c:pt>
                <c:pt idx="902">
                  <c:v>-3.9091899999999992E-2</c:v>
                </c:pt>
                <c:pt idx="903">
                  <c:v>-3.69653E-2</c:v>
                </c:pt>
                <c:pt idx="904">
                  <c:v>-3.6755100000000006E-2</c:v>
                </c:pt>
                <c:pt idx="905">
                  <c:v>-3.6030800000000009E-2</c:v>
                </c:pt>
                <c:pt idx="906">
                  <c:v>-3.6278500000000005E-2</c:v>
                </c:pt>
                <c:pt idx="907">
                  <c:v>-3.4747099999999996E-2</c:v>
                </c:pt>
                <c:pt idx="908">
                  <c:v>-3.9530100000000006E-2</c:v>
                </c:pt>
                <c:pt idx="909">
                  <c:v>-3.6679500000000004E-2</c:v>
                </c:pt>
                <c:pt idx="910">
                  <c:v>-3.5921100000000011E-2</c:v>
                </c:pt>
                <c:pt idx="911">
                  <c:v>-3.4638500000000003E-2</c:v>
                </c:pt>
                <c:pt idx="912">
                  <c:v>-3.4452600000000014E-2</c:v>
                </c:pt>
                <c:pt idx="913">
                  <c:v>-3.3240900000000004E-2</c:v>
                </c:pt>
                <c:pt idx="914">
                  <c:v>-3.7392000000000009E-2</c:v>
                </c:pt>
                <c:pt idx="915">
                  <c:v>-3.4429999999999988E-2</c:v>
                </c:pt>
                <c:pt idx="916">
                  <c:v>-3.8214799999999993E-2</c:v>
                </c:pt>
                <c:pt idx="917">
                  <c:v>-3.386299999999999E-2</c:v>
                </c:pt>
                <c:pt idx="918">
                  <c:v>-3.8447499999999996E-2</c:v>
                </c:pt>
                <c:pt idx="919">
                  <c:v>-3.5466000000000011E-2</c:v>
                </c:pt>
                <c:pt idx="920">
                  <c:v>-3.7749000000000005E-2</c:v>
                </c:pt>
                <c:pt idx="921">
                  <c:v>-3.7014000000000005E-2</c:v>
                </c:pt>
                <c:pt idx="922">
                  <c:v>-3.5074499999999981E-2</c:v>
                </c:pt>
                <c:pt idx="923">
                  <c:v>-3.3479000000000009E-2</c:v>
                </c:pt>
                <c:pt idx="924">
                  <c:v>-3.4795999999999994E-2</c:v>
                </c:pt>
                <c:pt idx="925">
                  <c:v>-3.6628000000000008E-2</c:v>
                </c:pt>
                <c:pt idx="926">
                  <c:v>-3.8491900000000009E-2</c:v>
                </c:pt>
                <c:pt idx="927">
                  <c:v>-3.3959000000000003E-2</c:v>
                </c:pt>
                <c:pt idx="928">
                  <c:v>-3.5143000000000008E-2</c:v>
                </c:pt>
                <c:pt idx="929">
                  <c:v>-3.4339000000000008E-2</c:v>
                </c:pt>
                <c:pt idx="930">
                  <c:v>-3.7366200000000016E-2</c:v>
                </c:pt>
                <c:pt idx="931">
                  <c:v>-3.6044200000000012E-2</c:v>
                </c:pt>
                <c:pt idx="932">
                  <c:v>-3.6440000000000014E-2</c:v>
                </c:pt>
                <c:pt idx="933">
                  <c:v>-3.5170800000000002E-2</c:v>
                </c:pt>
                <c:pt idx="934">
                  <c:v>-3.6010999999999987E-2</c:v>
                </c:pt>
                <c:pt idx="935">
                  <c:v>-3.8056000000000006E-2</c:v>
                </c:pt>
                <c:pt idx="936">
                  <c:v>-3.6152000000000017E-2</c:v>
                </c:pt>
                <c:pt idx="937">
                  <c:v>-3.5549999999999984E-2</c:v>
                </c:pt>
                <c:pt idx="938">
                  <c:v>-3.6396999999999985E-2</c:v>
                </c:pt>
                <c:pt idx="939">
                  <c:v>-3.7484000000000017E-2</c:v>
                </c:pt>
                <c:pt idx="940">
                  <c:v>-4.2760999999999993E-2</c:v>
                </c:pt>
                <c:pt idx="941">
                  <c:v>-3.9043999999999995E-2</c:v>
                </c:pt>
                <c:pt idx="942">
                  <c:v>-3.4565999999999986E-2</c:v>
                </c:pt>
                <c:pt idx="943">
                  <c:v>-3.5913E-2</c:v>
                </c:pt>
                <c:pt idx="944">
                  <c:v>-3.3232999999999999E-2</c:v>
                </c:pt>
                <c:pt idx="945">
                  <c:v>-3.7349000000000007E-2</c:v>
                </c:pt>
                <c:pt idx="946">
                  <c:v>-3.6793000000000006E-2</c:v>
                </c:pt>
                <c:pt idx="947">
                  <c:v>-3.46389E-2</c:v>
                </c:pt>
                <c:pt idx="948">
                  <c:v>-3.7482899999999986E-2</c:v>
                </c:pt>
                <c:pt idx="949">
                  <c:v>-3.9692000000000005E-2</c:v>
                </c:pt>
                <c:pt idx="950">
                  <c:v>-3.5492300000000004E-2</c:v>
                </c:pt>
                <c:pt idx="951">
                  <c:v>-3.6218000000000014E-2</c:v>
                </c:pt>
                <c:pt idx="952">
                  <c:v>-3.4287999999999999E-2</c:v>
                </c:pt>
                <c:pt idx="953">
                  <c:v>-3.1323000000000004E-2</c:v>
                </c:pt>
                <c:pt idx="954">
                  <c:v>-3.4233100000000002E-2</c:v>
                </c:pt>
                <c:pt idx="955">
                  <c:v>-3.6135100000000003E-2</c:v>
                </c:pt>
                <c:pt idx="956">
                  <c:v>-3.2195000000000001E-2</c:v>
                </c:pt>
                <c:pt idx="957">
                  <c:v>-3.6391999999999994E-2</c:v>
                </c:pt>
                <c:pt idx="958">
                  <c:v>-3.4009999999999999E-2</c:v>
                </c:pt>
                <c:pt idx="959">
                  <c:v>-3.0422600000000008E-2</c:v>
                </c:pt>
                <c:pt idx="960">
                  <c:v>-3.0931700000000006E-2</c:v>
                </c:pt>
                <c:pt idx="961">
                  <c:v>-3.1603700000000005E-2</c:v>
                </c:pt>
                <c:pt idx="962">
                  <c:v>-2.9791999999999999E-2</c:v>
                </c:pt>
                <c:pt idx="963">
                  <c:v>-3.1816199999999989E-2</c:v>
                </c:pt>
                <c:pt idx="964">
                  <c:v>-3.2192999999999999E-2</c:v>
                </c:pt>
                <c:pt idx="965">
                  <c:v>-3.3673599999999998E-2</c:v>
                </c:pt>
                <c:pt idx="966">
                  <c:v>-3.2066399999999995E-2</c:v>
                </c:pt>
                <c:pt idx="967">
                  <c:v>-2.9998900000000009E-2</c:v>
                </c:pt>
                <c:pt idx="968">
                  <c:v>-3.0675000000000008E-2</c:v>
                </c:pt>
                <c:pt idx="969">
                  <c:v>-3.0805600000000002E-2</c:v>
                </c:pt>
                <c:pt idx="970">
                  <c:v>-3.0792E-2</c:v>
                </c:pt>
                <c:pt idx="971">
                  <c:v>-2.865680000000001E-2</c:v>
                </c:pt>
                <c:pt idx="972">
                  <c:v>-3.5139199999999995E-2</c:v>
                </c:pt>
                <c:pt idx="973">
                  <c:v>-3.1065099999999998E-2</c:v>
                </c:pt>
                <c:pt idx="974">
                  <c:v>-3.3779299999999998E-2</c:v>
                </c:pt>
                <c:pt idx="975">
                  <c:v>-3.3316000000000012E-2</c:v>
                </c:pt>
                <c:pt idx="976">
                  <c:v>-3.3832999999999988E-2</c:v>
                </c:pt>
                <c:pt idx="977">
                  <c:v>-2.924800000000001E-2</c:v>
                </c:pt>
                <c:pt idx="978">
                  <c:v>-2.8230999999999992E-2</c:v>
                </c:pt>
                <c:pt idx="979">
                  <c:v>-2.9380100000000006E-2</c:v>
                </c:pt>
                <c:pt idx="980">
                  <c:v>-3.2363100000000006E-2</c:v>
                </c:pt>
                <c:pt idx="981">
                  <c:v>-2.9230100000000009E-2</c:v>
                </c:pt>
                <c:pt idx="982">
                  <c:v>-3.3556700000000009E-2</c:v>
                </c:pt>
                <c:pt idx="983">
                  <c:v>-2.8516500000000014E-2</c:v>
                </c:pt>
                <c:pt idx="984">
                  <c:v>-3.6139699999999997E-2</c:v>
                </c:pt>
                <c:pt idx="985">
                  <c:v>-3.0956999999999998E-2</c:v>
                </c:pt>
                <c:pt idx="986">
                  <c:v>-2.5617899999999999E-2</c:v>
                </c:pt>
                <c:pt idx="987">
                  <c:v>-3.2528700000000008E-2</c:v>
                </c:pt>
                <c:pt idx="988">
                  <c:v>-3.0883500000000001E-2</c:v>
                </c:pt>
                <c:pt idx="989">
                  <c:v>-2.6937500000000003E-2</c:v>
                </c:pt>
                <c:pt idx="990">
                  <c:v>-2.9817E-2</c:v>
                </c:pt>
                <c:pt idx="991">
                  <c:v>-2.7792839999999996E-2</c:v>
                </c:pt>
                <c:pt idx="992">
                  <c:v>-2.70735E-2</c:v>
                </c:pt>
                <c:pt idx="993">
                  <c:v>-3.0837400000000001E-2</c:v>
                </c:pt>
                <c:pt idx="994">
                  <c:v>-2.9533900000000002E-2</c:v>
                </c:pt>
                <c:pt idx="995">
                  <c:v>-2.9652299999999996E-2</c:v>
                </c:pt>
                <c:pt idx="996">
                  <c:v>-2.6807600000000001E-2</c:v>
                </c:pt>
                <c:pt idx="997">
                  <c:v>-2.89395E-2</c:v>
                </c:pt>
                <c:pt idx="998">
                  <c:v>-3.0162700000000001E-2</c:v>
                </c:pt>
                <c:pt idx="999">
                  <c:v>-2.7319999999999997E-2</c:v>
                </c:pt>
                <c:pt idx="1000">
                  <c:v>-2.64111E-2</c:v>
                </c:pt>
                <c:pt idx="1001">
                  <c:v>-2.91265E-2</c:v>
                </c:pt>
                <c:pt idx="1002">
                  <c:v>-2.769477E-2</c:v>
                </c:pt>
                <c:pt idx="1003">
                  <c:v>-2.9226499999999996E-2</c:v>
                </c:pt>
                <c:pt idx="1004">
                  <c:v>-2.5030399999999998E-2</c:v>
                </c:pt>
                <c:pt idx="1005">
                  <c:v>-2.9746469999999997E-2</c:v>
                </c:pt>
                <c:pt idx="1006">
                  <c:v>-2.9159810000000001E-2</c:v>
                </c:pt>
                <c:pt idx="1007">
                  <c:v>-2.992508E-2</c:v>
                </c:pt>
                <c:pt idx="1008">
                  <c:v>-2.8799749999999999E-2</c:v>
                </c:pt>
                <c:pt idx="1009">
                  <c:v>-2.9753544E-2</c:v>
                </c:pt>
                <c:pt idx="1010">
                  <c:v>-2.4976399999999999E-2</c:v>
                </c:pt>
                <c:pt idx="1011">
                  <c:v>-2.7140109999999999E-2</c:v>
                </c:pt>
                <c:pt idx="1012">
                  <c:v>-2.5394429999999999E-2</c:v>
                </c:pt>
                <c:pt idx="1013">
                  <c:v>-2.8531899999999999E-2</c:v>
                </c:pt>
                <c:pt idx="1014">
                  <c:v>-2.8305400000000001E-2</c:v>
                </c:pt>
                <c:pt idx="1015">
                  <c:v>-2.5080469999999997E-2</c:v>
                </c:pt>
                <c:pt idx="1016">
                  <c:v>-3.0116500000000001E-2</c:v>
                </c:pt>
                <c:pt idx="1017">
                  <c:v>-2.6185800000000002E-2</c:v>
                </c:pt>
                <c:pt idx="1018">
                  <c:v>-2.7917299999999999E-2</c:v>
                </c:pt>
                <c:pt idx="1019">
                  <c:v>-2.8464900000000001E-2</c:v>
                </c:pt>
                <c:pt idx="1020">
                  <c:v>-3.0960300000000003E-2</c:v>
                </c:pt>
                <c:pt idx="1021">
                  <c:v>-2.7181700000000003E-2</c:v>
                </c:pt>
                <c:pt idx="1022">
                  <c:v>-3.0940700000000002E-2</c:v>
                </c:pt>
                <c:pt idx="1023">
                  <c:v>-2.9652700000000004E-2</c:v>
                </c:pt>
                <c:pt idx="1024">
                  <c:v>-2.8451500000000005E-2</c:v>
                </c:pt>
                <c:pt idx="1025">
                  <c:v>-3.1720499999999999E-2</c:v>
                </c:pt>
                <c:pt idx="1026">
                  <c:v>-3.3268300000000001E-2</c:v>
                </c:pt>
                <c:pt idx="1027">
                  <c:v>-2.9902300000000007E-2</c:v>
                </c:pt>
                <c:pt idx="1028">
                  <c:v>-2.9570000000000013E-2</c:v>
                </c:pt>
                <c:pt idx="1029">
                  <c:v>-2.7360999999999983E-2</c:v>
                </c:pt>
                <c:pt idx="1030">
                  <c:v>-3.2288799999999993E-2</c:v>
                </c:pt>
                <c:pt idx="1031">
                  <c:v>-2.7412000000000006E-2</c:v>
                </c:pt>
                <c:pt idx="1032">
                  <c:v>-3.0682100000000004E-2</c:v>
                </c:pt>
                <c:pt idx="1033">
                  <c:v>-3.0937099999999995E-2</c:v>
                </c:pt>
                <c:pt idx="1034">
                  <c:v>-3.2764700000000008E-2</c:v>
                </c:pt>
                <c:pt idx="1035">
                  <c:v>-2.8461E-2</c:v>
                </c:pt>
                <c:pt idx="1036">
                  <c:v>-2.9302999999999996E-2</c:v>
                </c:pt>
                <c:pt idx="1037">
                  <c:v>-3.0290999999999998E-2</c:v>
                </c:pt>
                <c:pt idx="1038">
                  <c:v>-2.8600999999999988E-2</c:v>
                </c:pt>
                <c:pt idx="1039">
                  <c:v>-3.099600000000001E-2</c:v>
                </c:pt>
                <c:pt idx="1040">
                  <c:v>-2.9633699999999999E-2</c:v>
                </c:pt>
                <c:pt idx="1041">
                  <c:v>-2.9450000000000004E-2</c:v>
                </c:pt>
                <c:pt idx="1042">
                  <c:v>-2.6157699999999992E-2</c:v>
                </c:pt>
                <c:pt idx="1043">
                  <c:v>-2.5839799999999996E-2</c:v>
                </c:pt>
                <c:pt idx="1044">
                  <c:v>-3.1312199999999998E-2</c:v>
                </c:pt>
                <c:pt idx="1045">
                  <c:v>-2.7062199999999995E-2</c:v>
                </c:pt>
                <c:pt idx="1046">
                  <c:v>-2.9104900000000003E-2</c:v>
                </c:pt>
                <c:pt idx="1047">
                  <c:v>-3.0441999999999997E-2</c:v>
                </c:pt>
                <c:pt idx="1048">
                  <c:v>-3.2603099999999996E-2</c:v>
                </c:pt>
                <c:pt idx="1049">
                  <c:v>-2.7288300000000001E-2</c:v>
                </c:pt>
                <c:pt idx="1050">
                  <c:v>-3.2395400000000005E-2</c:v>
                </c:pt>
                <c:pt idx="1051">
                  <c:v>-3.178700000000001E-2</c:v>
                </c:pt>
                <c:pt idx="1052">
                  <c:v>-3.3776000000000014E-2</c:v>
                </c:pt>
                <c:pt idx="1053">
                  <c:v>-3.1112000000000001E-2</c:v>
                </c:pt>
                <c:pt idx="1054">
                  <c:v>-3.0730999999999981E-2</c:v>
                </c:pt>
                <c:pt idx="1055">
                  <c:v>-3.2914999999999986E-2</c:v>
                </c:pt>
                <c:pt idx="1056">
                  <c:v>-3.0776999999999985E-2</c:v>
                </c:pt>
                <c:pt idx="1057">
                  <c:v>-3.2475000000000018E-2</c:v>
                </c:pt>
                <c:pt idx="1058">
                  <c:v>-3.3117000000000008E-2</c:v>
                </c:pt>
                <c:pt idx="1059">
                  <c:v>-2.9778000000000027E-2</c:v>
                </c:pt>
                <c:pt idx="1060">
                  <c:v>-3.4901999999999989E-2</c:v>
                </c:pt>
                <c:pt idx="1061">
                  <c:v>-2.9419000000000001E-2</c:v>
                </c:pt>
                <c:pt idx="1062">
                  <c:v>-3.4213999999999994E-2</c:v>
                </c:pt>
                <c:pt idx="1063">
                  <c:v>-3.1356999999999996E-2</c:v>
                </c:pt>
                <c:pt idx="1064">
                  <c:v>-3.0769999999999992E-2</c:v>
                </c:pt>
                <c:pt idx="1065">
                  <c:v>-3.4570000000000017E-2</c:v>
                </c:pt>
                <c:pt idx="1066">
                  <c:v>-3.4735000000000016E-2</c:v>
                </c:pt>
                <c:pt idx="1067">
                  <c:v>-3.2187999999999994E-2</c:v>
                </c:pt>
                <c:pt idx="1068">
                  <c:v>-2.9823999999999989E-2</c:v>
                </c:pt>
                <c:pt idx="1069">
                  <c:v>-3.1714999999999993E-2</c:v>
                </c:pt>
                <c:pt idx="1070">
                  <c:v>-2.838400000000002E-2</c:v>
                </c:pt>
                <c:pt idx="1071">
                  <c:v>-2.8347000000000011E-2</c:v>
                </c:pt>
                <c:pt idx="1072">
                  <c:v>-3.2157000000000019E-2</c:v>
                </c:pt>
                <c:pt idx="1073">
                  <c:v>-2.8156999999999988E-2</c:v>
                </c:pt>
                <c:pt idx="1074">
                  <c:v>-3.7710000000000021E-2</c:v>
                </c:pt>
                <c:pt idx="1075">
                  <c:v>-2.9361999999999999E-2</c:v>
                </c:pt>
                <c:pt idx="1076">
                  <c:v>-3.1399999999999983E-2</c:v>
                </c:pt>
                <c:pt idx="1077">
                  <c:v>-3.2117000000000007E-2</c:v>
                </c:pt>
                <c:pt idx="1078">
                  <c:v>-3.4841000000000011E-2</c:v>
                </c:pt>
                <c:pt idx="1079">
                  <c:v>-2.8249999999999997E-2</c:v>
                </c:pt>
                <c:pt idx="1080">
                  <c:v>-3.1203999999999982E-2</c:v>
                </c:pt>
                <c:pt idx="1081">
                  <c:v>-3.2420999999999978E-2</c:v>
                </c:pt>
                <c:pt idx="1082">
                  <c:v>-3.2838000000000006E-2</c:v>
                </c:pt>
                <c:pt idx="1083">
                  <c:v>-2.5364999999999985E-2</c:v>
                </c:pt>
                <c:pt idx="1084">
                  <c:v>-3.1858999999999998E-2</c:v>
                </c:pt>
                <c:pt idx="1085">
                  <c:v>-3.0700000000000005E-2</c:v>
                </c:pt>
                <c:pt idx="1086">
                  <c:v>-3.3731999999999984E-2</c:v>
                </c:pt>
                <c:pt idx="1087">
                  <c:v>-3.0573000000000003E-2</c:v>
                </c:pt>
                <c:pt idx="1088">
                  <c:v>-2.7559E-2</c:v>
                </c:pt>
                <c:pt idx="1089">
                  <c:v>-2.908369999999999E-2</c:v>
                </c:pt>
                <c:pt idx="1090">
                  <c:v>-2.6274000000000006E-2</c:v>
                </c:pt>
                <c:pt idx="1091">
                  <c:v>-2.9982600000000012E-2</c:v>
                </c:pt>
                <c:pt idx="1092">
                  <c:v>-2.6156299999999993E-2</c:v>
                </c:pt>
                <c:pt idx="1093">
                  <c:v>-2.6934999999999994E-2</c:v>
                </c:pt>
                <c:pt idx="1094">
                  <c:v>-2.7282700000000007E-2</c:v>
                </c:pt>
                <c:pt idx="1095">
                  <c:v>-3.0720199999999996E-2</c:v>
                </c:pt>
                <c:pt idx="1096">
                  <c:v>-2.6506700000000001E-2</c:v>
                </c:pt>
                <c:pt idx="1097">
                  <c:v>-2.7553100000000004E-2</c:v>
                </c:pt>
                <c:pt idx="1098">
                  <c:v>-2.5148000000000004E-2</c:v>
                </c:pt>
                <c:pt idx="1099">
                  <c:v>-2.8789299999999997E-2</c:v>
                </c:pt>
                <c:pt idx="1100">
                  <c:v>-2.2731199999999993E-2</c:v>
                </c:pt>
                <c:pt idx="1101">
                  <c:v>-2.7144499999999995E-2</c:v>
                </c:pt>
                <c:pt idx="1102">
                  <c:v>-2.6666000000000002E-2</c:v>
                </c:pt>
                <c:pt idx="1103">
                  <c:v>-2.5461400000000002E-2</c:v>
                </c:pt>
                <c:pt idx="1104">
                  <c:v>-2.7971599999999999E-2</c:v>
                </c:pt>
                <c:pt idx="1105">
                  <c:v>-2.7003000000000003E-2</c:v>
                </c:pt>
                <c:pt idx="1106">
                  <c:v>-2.3466599999999997E-2</c:v>
                </c:pt>
                <c:pt idx="1107">
                  <c:v>-2.2821399999999999E-2</c:v>
                </c:pt>
                <c:pt idx="1108">
                  <c:v>-2.3651499999999999E-2</c:v>
                </c:pt>
                <c:pt idx="1109">
                  <c:v>-2.7213299999999996E-2</c:v>
                </c:pt>
                <c:pt idx="1110">
                  <c:v>-2.4821199999999995E-2</c:v>
                </c:pt>
                <c:pt idx="1111">
                  <c:v>-2.3697000000000003E-2</c:v>
                </c:pt>
                <c:pt idx="1112">
                  <c:v>-2.3520100000000002E-2</c:v>
                </c:pt>
                <c:pt idx="1113">
                  <c:v>-2.7132600000000007E-2</c:v>
                </c:pt>
                <c:pt idx="1114">
                  <c:v>-2.5521499999999989E-2</c:v>
                </c:pt>
                <c:pt idx="1115">
                  <c:v>-2.5700000000000001E-2</c:v>
                </c:pt>
                <c:pt idx="1116">
                  <c:v>-2.5635000000000005E-2</c:v>
                </c:pt>
                <c:pt idx="1117">
                  <c:v>-2.7879500000000002E-2</c:v>
                </c:pt>
                <c:pt idx="1118">
                  <c:v>-2.31033E-2</c:v>
                </c:pt>
                <c:pt idx="1119">
                  <c:v>-2.2650500000000004E-2</c:v>
                </c:pt>
                <c:pt idx="1120">
                  <c:v>-2.3625099999999996E-2</c:v>
                </c:pt>
                <c:pt idx="1121">
                  <c:v>-2.4445900000000007E-2</c:v>
                </c:pt>
                <c:pt idx="1122">
                  <c:v>-2.5298699999999993E-2</c:v>
                </c:pt>
                <c:pt idx="1123">
                  <c:v>-2.6774000000000006E-2</c:v>
                </c:pt>
                <c:pt idx="1124">
                  <c:v>-2.4398699999999995E-2</c:v>
                </c:pt>
                <c:pt idx="1125">
                  <c:v>-2.4665300000000001E-2</c:v>
                </c:pt>
                <c:pt idx="1126">
                  <c:v>-2.4406200000000003E-2</c:v>
                </c:pt>
                <c:pt idx="1127">
                  <c:v>-2.4378999999999998E-2</c:v>
                </c:pt>
                <c:pt idx="1128">
                  <c:v>-2.7072800000000008E-2</c:v>
                </c:pt>
                <c:pt idx="1129">
                  <c:v>-2.52111E-2</c:v>
                </c:pt>
                <c:pt idx="1130">
                  <c:v>-2.1589400000000009E-2</c:v>
                </c:pt>
                <c:pt idx="1131">
                  <c:v>-2.5879800000000001E-2</c:v>
                </c:pt>
                <c:pt idx="1132">
                  <c:v>-2.3336700000000002E-2</c:v>
                </c:pt>
                <c:pt idx="1133">
                  <c:v>-2.1560699999999995E-2</c:v>
                </c:pt>
                <c:pt idx="1134">
                  <c:v>-2.5190299999999999E-2</c:v>
                </c:pt>
                <c:pt idx="1135">
                  <c:v>-2.1372599999999999E-2</c:v>
                </c:pt>
                <c:pt idx="1136">
                  <c:v>-2.2371400000000007E-2</c:v>
                </c:pt>
                <c:pt idx="1137">
                  <c:v>-2.4970800000000001E-2</c:v>
                </c:pt>
                <c:pt idx="1138">
                  <c:v>-2.3292199999999992E-2</c:v>
                </c:pt>
                <c:pt idx="1139">
                  <c:v>-2.4617399999999998E-2</c:v>
                </c:pt>
                <c:pt idx="1140">
                  <c:v>-2.3509400000000007E-2</c:v>
                </c:pt>
                <c:pt idx="1141">
                  <c:v>-2.0542100000000001E-2</c:v>
                </c:pt>
                <c:pt idx="1142">
                  <c:v>-2.0574500000000003E-2</c:v>
                </c:pt>
                <c:pt idx="1143">
                  <c:v>-2.1079499999999994E-2</c:v>
                </c:pt>
                <c:pt idx="1144">
                  <c:v>-2.2281799999999997E-2</c:v>
                </c:pt>
                <c:pt idx="1145">
                  <c:v>-2.1592799999999995E-2</c:v>
                </c:pt>
                <c:pt idx="1146">
                  <c:v>-2.4882099999999997E-2</c:v>
                </c:pt>
                <c:pt idx="1147">
                  <c:v>-1.8822499999999999E-2</c:v>
                </c:pt>
                <c:pt idx="1148">
                  <c:v>-2.1710300000000002E-2</c:v>
                </c:pt>
                <c:pt idx="1149">
                  <c:v>-2.4152599999999996E-2</c:v>
                </c:pt>
                <c:pt idx="1150">
                  <c:v>-2.3578299999999996E-2</c:v>
                </c:pt>
                <c:pt idx="1151">
                  <c:v>-2.1709099999999995E-2</c:v>
                </c:pt>
                <c:pt idx="1152">
                  <c:v>-2.0530499999999993E-2</c:v>
                </c:pt>
                <c:pt idx="1153">
                  <c:v>-2.3750399999999998E-2</c:v>
                </c:pt>
                <c:pt idx="1154">
                  <c:v>-2.5924899999999994E-2</c:v>
                </c:pt>
                <c:pt idx="1155">
                  <c:v>-2.2485899999999996E-2</c:v>
                </c:pt>
                <c:pt idx="1156">
                  <c:v>-2.0310899999999993E-2</c:v>
                </c:pt>
                <c:pt idx="1157">
                  <c:v>-2.3371799999999998E-2</c:v>
                </c:pt>
                <c:pt idx="1158">
                  <c:v>-2.3400199999999996E-2</c:v>
                </c:pt>
                <c:pt idx="1159">
                  <c:v>-2.2073100000000012E-2</c:v>
                </c:pt>
                <c:pt idx="1160">
                  <c:v>-1.9660200000000003E-2</c:v>
                </c:pt>
                <c:pt idx="1161">
                  <c:v>-1.9387200000000007E-2</c:v>
                </c:pt>
                <c:pt idx="1162">
                  <c:v>-2.3298200000000005E-2</c:v>
                </c:pt>
                <c:pt idx="1163">
                  <c:v>-2.0283599999999999E-2</c:v>
                </c:pt>
                <c:pt idx="1164">
                  <c:v>-2.5627999999999998E-2</c:v>
                </c:pt>
                <c:pt idx="1165">
                  <c:v>-2.4818000000000007E-2</c:v>
                </c:pt>
                <c:pt idx="1166">
                  <c:v>-2.2305999999999993E-2</c:v>
                </c:pt>
                <c:pt idx="1167">
                  <c:v>-2.1729999999999999E-2</c:v>
                </c:pt>
                <c:pt idx="1168">
                  <c:v>-2.2734999999999991E-2</c:v>
                </c:pt>
                <c:pt idx="1169">
                  <c:v>-2.3900000000000018E-2</c:v>
                </c:pt>
                <c:pt idx="1170">
                  <c:v>-2.260100000000001E-2</c:v>
                </c:pt>
                <c:pt idx="1171">
                  <c:v>-2.2098000000000007E-2</c:v>
                </c:pt>
                <c:pt idx="1172">
                  <c:v>-2.2735999999999992E-2</c:v>
                </c:pt>
                <c:pt idx="1173">
                  <c:v>-2.1128999999999995E-2</c:v>
                </c:pt>
                <c:pt idx="1174">
                  <c:v>-2.3497500000000004E-2</c:v>
                </c:pt>
                <c:pt idx="1175">
                  <c:v>-2.5871099999999994E-2</c:v>
                </c:pt>
                <c:pt idx="1176">
                  <c:v>-2.1480699999999991E-2</c:v>
                </c:pt>
                <c:pt idx="1177">
                  <c:v>-2.1052500000000002E-2</c:v>
                </c:pt>
                <c:pt idx="1178">
                  <c:v>-2.5930900000000007E-2</c:v>
                </c:pt>
                <c:pt idx="1179">
                  <c:v>-2.1065700000000007E-2</c:v>
                </c:pt>
                <c:pt idx="1180">
                  <c:v>-2.3311899999999997E-2</c:v>
                </c:pt>
                <c:pt idx="1181">
                  <c:v>-2.0597099999999993E-2</c:v>
                </c:pt>
                <c:pt idx="1182">
                  <c:v>-2.4450399999999997E-2</c:v>
                </c:pt>
                <c:pt idx="1183">
                  <c:v>-2.2319800000000001E-2</c:v>
                </c:pt>
                <c:pt idx="1184">
                  <c:v>-2.1610799999999999E-2</c:v>
                </c:pt>
                <c:pt idx="1185">
                  <c:v>-1.8289400000000011E-2</c:v>
                </c:pt>
                <c:pt idx="1186">
                  <c:v>-2.2499000000000005E-2</c:v>
                </c:pt>
                <c:pt idx="1187">
                  <c:v>-1.7414199999999991E-2</c:v>
                </c:pt>
                <c:pt idx="1188">
                  <c:v>-1.9077000000000011E-2</c:v>
                </c:pt>
                <c:pt idx="1189">
                  <c:v>-2.2610099999999994E-2</c:v>
                </c:pt>
                <c:pt idx="1190">
                  <c:v>-2.1920900000000007E-2</c:v>
                </c:pt>
                <c:pt idx="1191">
                  <c:v>-2.1184099999999997E-2</c:v>
                </c:pt>
                <c:pt idx="1192">
                  <c:v>-1.7918600000000007E-2</c:v>
                </c:pt>
                <c:pt idx="1193">
                  <c:v>-1.9312900000000008E-2</c:v>
                </c:pt>
                <c:pt idx="1194">
                  <c:v>-1.786059999999999E-2</c:v>
                </c:pt>
                <c:pt idx="1195">
                  <c:v>-2.0802499999999988E-2</c:v>
                </c:pt>
                <c:pt idx="1196">
                  <c:v>-2.0518599999999998E-2</c:v>
                </c:pt>
                <c:pt idx="1197">
                  <c:v>-1.8379599999999996E-2</c:v>
                </c:pt>
                <c:pt idx="1198">
                  <c:v>-2.1739599999999998E-2</c:v>
                </c:pt>
                <c:pt idx="1199">
                  <c:v>-2.07672E-2</c:v>
                </c:pt>
                <c:pt idx="1200">
                  <c:v>-2.0320900000000003E-2</c:v>
                </c:pt>
                <c:pt idx="1201">
                  <c:v>-1.8516000000000005E-2</c:v>
                </c:pt>
                <c:pt idx="1202">
                  <c:v>-2.0020699999999989E-2</c:v>
                </c:pt>
                <c:pt idx="1203">
                  <c:v>-2.1382999999999999E-2</c:v>
                </c:pt>
                <c:pt idx="1204">
                  <c:v>-1.8896999999999997E-2</c:v>
                </c:pt>
                <c:pt idx="1205">
                  <c:v>-1.8576000000000009E-2</c:v>
                </c:pt>
                <c:pt idx="1206">
                  <c:v>-1.8763000000000002E-2</c:v>
                </c:pt>
                <c:pt idx="1207">
                  <c:v>-1.9199999999999995E-2</c:v>
                </c:pt>
                <c:pt idx="1208">
                  <c:v>-2.0801E-2</c:v>
                </c:pt>
                <c:pt idx="1209">
                  <c:v>-1.7958999999999989E-2</c:v>
                </c:pt>
                <c:pt idx="1210">
                  <c:v>-1.5677999999999997E-2</c:v>
                </c:pt>
                <c:pt idx="1211">
                  <c:v>-2.1668000000000007E-2</c:v>
                </c:pt>
                <c:pt idx="1212">
                  <c:v>-1.9716999999999998E-2</c:v>
                </c:pt>
                <c:pt idx="1213">
                  <c:v>-2.1676299999999996E-2</c:v>
                </c:pt>
                <c:pt idx="1214">
                  <c:v>-1.9501600000000008E-2</c:v>
                </c:pt>
                <c:pt idx="1215">
                  <c:v>-1.6905199999999995E-2</c:v>
                </c:pt>
                <c:pt idx="1216">
                  <c:v>-1.8232999999999999E-2</c:v>
                </c:pt>
                <c:pt idx="1217">
                  <c:v>-1.90665E-2</c:v>
                </c:pt>
                <c:pt idx="1218">
                  <c:v>-1.6921099999999994E-2</c:v>
                </c:pt>
                <c:pt idx="1219">
                  <c:v>-1.6657499999999999E-2</c:v>
                </c:pt>
                <c:pt idx="1220">
                  <c:v>-1.7772099999999992E-2</c:v>
                </c:pt>
                <c:pt idx="1221">
                  <c:v>-1.4509800000000003E-2</c:v>
                </c:pt>
                <c:pt idx="1222">
                  <c:v>-1.4506399999999996E-2</c:v>
                </c:pt>
                <c:pt idx="1223">
                  <c:v>-1.9141000000000005E-2</c:v>
                </c:pt>
                <c:pt idx="1224">
                  <c:v>-1.3742200000000003E-2</c:v>
                </c:pt>
                <c:pt idx="1225">
                  <c:v>-1.4814799999999996E-2</c:v>
                </c:pt>
                <c:pt idx="1226">
                  <c:v>-1.8790799999999996E-2</c:v>
                </c:pt>
                <c:pt idx="1227">
                  <c:v>-1.6682900000000001E-2</c:v>
                </c:pt>
                <c:pt idx="1228">
                  <c:v>-1.8393199999999998E-2</c:v>
                </c:pt>
                <c:pt idx="1229">
                  <c:v>-1.7883700000000002E-2</c:v>
                </c:pt>
                <c:pt idx="1230">
                  <c:v>-1.7698800000000001E-2</c:v>
                </c:pt>
                <c:pt idx="1231">
                  <c:v>-1.4720999999999998E-2</c:v>
                </c:pt>
                <c:pt idx="1232">
                  <c:v>-1.5354699999999999E-2</c:v>
                </c:pt>
                <c:pt idx="1233">
                  <c:v>-1.4397999999999994E-2</c:v>
                </c:pt>
                <c:pt idx="1234">
                  <c:v>-1.9356300000000007E-2</c:v>
                </c:pt>
                <c:pt idx="1235">
                  <c:v>-1.9183199999999997E-2</c:v>
                </c:pt>
                <c:pt idx="1236">
                  <c:v>-1.8976599999999996E-2</c:v>
                </c:pt>
                <c:pt idx="1237">
                  <c:v>-1.8328700000000003E-2</c:v>
                </c:pt>
                <c:pt idx="1238">
                  <c:v>-1.4205599999999999E-2</c:v>
                </c:pt>
                <c:pt idx="1239">
                  <c:v>-1.7345899999999997E-2</c:v>
                </c:pt>
                <c:pt idx="1240">
                  <c:v>-1.4134599999999997E-2</c:v>
                </c:pt>
                <c:pt idx="1241">
                  <c:v>-1.5290100000000008E-2</c:v>
                </c:pt>
                <c:pt idx="1242">
                  <c:v>-1.8103899999999999E-2</c:v>
                </c:pt>
                <c:pt idx="1243">
                  <c:v>-1.5653800000000002E-2</c:v>
                </c:pt>
                <c:pt idx="1244">
                  <c:v>-1.4120199999999999E-2</c:v>
                </c:pt>
                <c:pt idx="1245">
                  <c:v>-1.4958899999999997E-2</c:v>
                </c:pt>
                <c:pt idx="1246">
                  <c:v>-1.6277599999999996E-2</c:v>
                </c:pt>
                <c:pt idx="1247">
                  <c:v>-1.3963700000000002E-2</c:v>
                </c:pt>
                <c:pt idx="1248">
                  <c:v>-1.7057700000000002E-2</c:v>
                </c:pt>
                <c:pt idx="1249">
                  <c:v>-1.7542799999999997E-2</c:v>
                </c:pt>
                <c:pt idx="1250">
                  <c:v>-1.64855E-2</c:v>
                </c:pt>
                <c:pt idx="1251">
                  <c:v>-1.2610900000000008E-2</c:v>
                </c:pt>
                <c:pt idx="1252">
                  <c:v>-1.4323499999999996E-2</c:v>
                </c:pt>
                <c:pt idx="1253">
                  <c:v>-1.6156299999999998E-2</c:v>
                </c:pt>
                <c:pt idx="1254">
                  <c:v>-1.6541699999999993E-2</c:v>
                </c:pt>
                <c:pt idx="1255">
                  <c:v>-1.9610800000000005E-2</c:v>
                </c:pt>
                <c:pt idx="1256">
                  <c:v>-1.2983700000000001E-2</c:v>
                </c:pt>
                <c:pt idx="1257">
                  <c:v>-1.4617999999999992E-2</c:v>
                </c:pt>
                <c:pt idx="1258">
                  <c:v>-1.5393200000000003E-2</c:v>
                </c:pt>
                <c:pt idx="1259">
                  <c:v>-1.37281E-2</c:v>
                </c:pt>
                <c:pt idx="1260">
                  <c:v>-1.5426099999999998E-2</c:v>
                </c:pt>
                <c:pt idx="1261">
                  <c:v>-1.0948300000000001E-2</c:v>
                </c:pt>
                <c:pt idx="1262">
                  <c:v>-1.6587800000000007E-2</c:v>
                </c:pt>
                <c:pt idx="1263">
                  <c:v>-1.4812300000000007E-2</c:v>
                </c:pt>
                <c:pt idx="1264">
                  <c:v>-1.2676600000000003E-2</c:v>
                </c:pt>
                <c:pt idx="1265">
                  <c:v>-1.5886700000000004E-2</c:v>
                </c:pt>
                <c:pt idx="1266">
                  <c:v>-1.6207099999999995E-2</c:v>
                </c:pt>
                <c:pt idx="1267">
                  <c:v>-1.5018200000000002E-2</c:v>
                </c:pt>
                <c:pt idx="1268">
                  <c:v>-1.5233300000000005E-2</c:v>
                </c:pt>
                <c:pt idx="1269">
                  <c:v>-1.5349899999999993E-2</c:v>
                </c:pt>
                <c:pt idx="1270">
                  <c:v>-1.5689599999999998E-2</c:v>
                </c:pt>
                <c:pt idx="1271">
                  <c:v>-1.6310599999999995E-2</c:v>
                </c:pt>
                <c:pt idx="1272">
                  <c:v>-1.66935E-2</c:v>
                </c:pt>
                <c:pt idx="1273">
                  <c:v>-1.4401999999999998E-2</c:v>
                </c:pt>
                <c:pt idx="1274">
                  <c:v>-1.457689999999999E-2</c:v>
                </c:pt>
                <c:pt idx="1275">
                  <c:v>-1.6055099999999989E-2</c:v>
                </c:pt>
                <c:pt idx="1276">
                  <c:v>-1.4890899999999999E-2</c:v>
                </c:pt>
                <c:pt idx="1277">
                  <c:v>-1.5187900000000004E-2</c:v>
                </c:pt>
                <c:pt idx="1278">
                  <c:v>-1.6141699999999995E-2</c:v>
                </c:pt>
                <c:pt idx="1279">
                  <c:v>-1.1706800000000003E-2</c:v>
                </c:pt>
                <c:pt idx="1280">
                  <c:v>-1.8055799999999997E-2</c:v>
                </c:pt>
                <c:pt idx="1281">
                  <c:v>-1.4407700000000009E-2</c:v>
                </c:pt>
                <c:pt idx="1282">
                  <c:v>-1.1831800000000003E-2</c:v>
                </c:pt>
                <c:pt idx="1283">
                  <c:v>-1.5965199999999999E-2</c:v>
                </c:pt>
                <c:pt idx="1284">
                  <c:v>-1.5185600000000007E-2</c:v>
                </c:pt>
                <c:pt idx="1285">
                  <c:v>-1.49783E-2</c:v>
                </c:pt>
                <c:pt idx="1286">
                  <c:v>-1.4012700000000003E-2</c:v>
                </c:pt>
                <c:pt idx="1287">
                  <c:v>-1.6483600000000001E-2</c:v>
                </c:pt>
                <c:pt idx="1288">
                  <c:v>-1.4208700000000005E-2</c:v>
                </c:pt>
                <c:pt idx="1289">
                  <c:v>-1.7748699999999992E-2</c:v>
                </c:pt>
                <c:pt idx="1290">
                  <c:v>-1.4496099999999998E-2</c:v>
                </c:pt>
                <c:pt idx="1291">
                  <c:v>-1.3934699999999994E-2</c:v>
                </c:pt>
                <c:pt idx="1292">
                  <c:v>-1.7610200000000006E-2</c:v>
                </c:pt>
                <c:pt idx="1293">
                  <c:v>-1.720540000000001E-2</c:v>
                </c:pt>
                <c:pt idx="1294">
                  <c:v>-1.4799700000000006E-2</c:v>
                </c:pt>
                <c:pt idx="1295">
                  <c:v>-1.2647199999999997E-2</c:v>
                </c:pt>
                <c:pt idx="1296">
                  <c:v>-1.5594799999999999E-2</c:v>
                </c:pt>
                <c:pt idx="1297">
                  <c:v>-1.6263799999999995E-2</c:v>
                </c:pt>
                <c:pt idx="1298">
                  <c:v>-1.5177700000000002E-2</c:v>
                </c:pt>
                <c:pt idx="1299">
                  <c:v>-1.09794E-2</c:v>
                </c:pt>
                <c:pt idx="1300">
                  <c:v>-1.5836099999999999E-2</c:v>
                </c:pt>
                <c:pt idx="1301">
                  <c:v>-1.5915100000000001E-2</c:v>
                </c:pt>
                <c:pt idx="1302">
                  <c:v>-1.76604E-2</c:v>
                </c:pt>
                <c:pt idx="1303">
                  <c:v>-1.4964699999999997E-2</c:v>
                </c:pt>
                <c:pt idx="1304">
                  <c:v>-1.4256499999999991E-2</c:v>
                </c:pt>
                <c:pt idx="1305">
                  <c:v>-1.4263999999999999E-2</c:v>
                </c:pt>
                <c:pt idx="1306">
                  <c:v>-1.76264E-2</c:v>
                </c:pt>
                <c:pt idx="1307">
                  <c:v>-1.6774199999999989E-2</c:v>
                </c:pt>
                <c:pt idx="1308">
                  <c:v>-1.5037999999999996E-2</c:v>
                </c:pt>
                <c:pt idx="1309">
                  <c:v>-1.5942700000000004E-2</c:v>
                </c:pt>
                <c:pt idx="1310">
                  <c:v>-1.4574800000000013E-2</c:v>
                </c:pt>
                <c:pt idx="1311">
                  <c:v>-1.4138100000000001E-2</c:v>
                </c:pt>
                <c:pt idx="1312">
                  <c:v>-1.4765399999999998E-2</c:v>
                </c:pt>
                <c:pt idx="1313">
                  <c:v>-1.5861600000000003E-2</c:v>
                </c:pt>
                <c:pt idx="1314">
                  <c:v>-1.5826599999999996E-2</c:v>
                </c:pt>
                <c:pt idx="1315">
                  <c:v>-1.2851700000000008E-2</c:v>
                </c:pt>
                <c:pt idx="1316">
                  <c:v>-1.3180999999999998E-2</c:v>
                </c:pt>
                <c:pt idx="1317">
                  <c:v>-9.5645000000000036E-3</c:v>
                </c:pt>
                <c:pt idx="1318">
                  <c:v>-1.2303100000000011E-2</c:v>
                </c:pt>
                <c:pt idx="1319">
                  <c:v>-1.5833299999999995E-2</c:v>
                </c:pt>
                <c:pt idx="1320">
                  <c:v>-1.2475099999999996E-2</c:v>
                </c:pt>
                <c:pt idx="1321">
                  <c:v>-1.2627000000000006E-2</c:v>
                </c:pt>
                <c:pt idx="1322">
                  <c:v>-6.7866000000000037E-3</c:v>
                </c:pt>
                <c:pt idx="1323">
                  <c:v>-1.1526600000000005E-2</c:v>
                </c:pt>
                <c:pt idx="1324">
                  <c:v>-1.0330699999999998E-2</c:v>
                </c:pt>
                <c:pt idx="1325">
                  <c:v>-1.29725E-2</c:v>
                </c:pt>
                <c:pt idx="1326">
                  <c:v>-9.7362000000000004E-3</c:v>
                </c:pt>
                <c:pt idx="1327">
                  <c:v>-1.3782500000000003E-2</c:v>
                </c:pt>
                <c:pt idx="1328">
                  <c:v>-1.1642299999999998E-2</c:v>
                </c:pt>
                <c:pt idx="1329">
                  <c:v>-1.20909E-2</c:v>
                </c:pt>
                <c:pt idx="1330">
                  <c:v>-1.22328E-2</c:v>
                </c:pt>
                <c:pt idx="1331">
                  <c:v>-1.00196E-2</c:v>
                </c:pt>
                <c:pt idx="1332">
                  <c:v>-1.3952250000000001E-2</c:v>
                </c:pt>
                <c:pt idx="1333">
                  <c:v>-1.1337559999999998E-2</c:v>
                </c:pt>
                <c:pt idx="1334">
                  <c:v>-1.0356500000000001E-2</c:v>
                </c:pt>
                <c:pt idx="1335">
                  <c:v>-9.2121800000000004E-3</c:v>
                </c:pt>
                <c:pt idx="1336">
                  <c:v>-1.4034899999999999E-2</c:v>
                </c:pt>
                <c:pt idx="1337">
                  <c:v>-1.0717600000000001E-2</c:v>
                </c:pt>
                <c:pt idx="1338">
                  <c:v>-9.2554000000000004E-3</c:v>
                </c:pt>
                <c:pt idx="1339">
                  <c:v>-1.1992699999999999E-2</c:v>
                </c:pt>
                <c:pt idx="1340">
                  <c:v>-9.6230999999999955E-3</c:v>
                </c:pt>
                <c:pt idx="1341">
                  <c:v>-1.0894399999999999E-2</c:v>
                </c:pt>
                <c:pt idx="1342">
                  <c:v>-1.5382900000000001E-2</c:v>
                </c:pt>
                <c:pt idx="1343">
                  <c:v>-1.03296E-2</c:v>
                </c:pt>
                <c:pt idx="1344">
                  <c:v>-1.1428870000000001E-2</c:v>
                </c:pt>
                <c:pt idx="1345">
                  <c:v>-1.507374E-2</c:v>
                </c:pt>
                <c:pt idx="1346">
                  <c:v>-1.3284300000000002E-2</c:v>
                </c:pt>
                <c:pt idx="1347">
                  <c:v>-1.26275E-2</c:v>
                </c:pt>
                <c:pt idx="1348">
                  <c:v>-1.0430459999999999E-2</c:v>
                </c:pt>
                <c:pt idx="1349">
                  <c:v>-9.2027299999999992E-3</c:v>
                </c:pt>
                <c:pt idx="1350">
                  <c:v>-1.4264420000000002E-2</c:v>
                </c:pt>
                <c:pt idx="1351">
                  <c:v>-1.302208E-2</c:v>
                </c:pt>
                <c:pt idx="1352">
                  <c:v>-1.370497E-2</c:v>
                </c:pt>
                <c:pt idx="1353">
                  <c:v>-9.7771999999999998E-3</c:v>
                </c:pt>
                <c:pt idx="1354">
                  <c:v>-9.6687100000000005E-3</c:v>
                </c:pt>
                <c:pt idx="1355">
                  <c:v>-1.148121E-2</c:v>
                </c:pt>
                <c:pt idx="1356">
                  <c:v>-1.2535800000000001E-2</c:v>
                </c:pt>
                <c:pt idx="1357">
                  <c:v>-9.4347700000000003E-3</c:v>
                </c:pt>
                <c:pt idx="1358">
                  <c:v>-8.9395700000000008E-3</c:v>
                </c:pt>
                <c:pt idx="1359">
                  <c:v>-8.7374000000000011E-3</c:v>
                </c:pt>
                <c:pt idx="1360">
                  <c:v>-1.1760090000000001E-2</c:v>
                </c:pt>
                <c:pt idx="1361">
                  <c:v>-8.6895999999999987E-3</c:v>
                </c:pt>
                <c:pt idx="1362">
                  <c:v>-9.5749000000000042E-3</c:v>
                </c:pt>
                <c:pt idx="1363">
                  <c:v>-1.10077E-2</c:v>
                </c:pt>
                <c:pt idx="1364">
                  <c:v>-4.3303000000000022E-3</c:v>
                </c:pt>
                <c:pt idx="1365">
                  <c:v>-8.8177999999999972E-3</c:v>
                </c:pt>
                <c:pt idx="1366">
                  <c:v>-9.7175999999999964E-3</c:v>
                </c:pt>
                <c:pt idx="1367">
                  <c:v>-1.1688700000000003E-2</c:v>
                </c:pt>
                <c:pt idx="1368">
                  <c:v>-1.0073000000000002E-2</c:v>
                </c:pt>
                <c:pt idx="1369">
                  <c:v>-1.1027039999999998E-2</c:v>
                </c:pt>
                <c:pt idx="1370">
                  <c:v>-9.1641099999999996E-3</c:v>
                </c:pt>
                <c:pt idx="1371">
                  <c:v>-1.1212699999999999E-2</c:v>
                </c:pt>
                <c:pt idx="1372">
                  <c:v>-1.05866E-2</c:v>
                </c:pt>
                <c:pt idx="1373">
                  <c:v>-7.7674000000000007E-3</c:v>
                </c:pt>
                <c:pt idx="1374">
                  <c:v>-1.0737999999999998E-2</c:v>
                </c:pt>
                <c:pt idx="1375">
                  <c:v>-1.2222440000000001E-2</c:v>
                </c:pt>
                <c:pt idx="1376">
                  <c:v>-1.107936E-2</c:v>
                </c:pt>
                <c:pt idx="1377">
                  <c:v>-1.1074588999999999E-2</c:v>
                </c:pt>
                <c:pt idx="1378">
                  <c:v>-1.1111958E-2</c:v>
                </c:pt>
                <c:pt idx="1379">
                  <c:v>-1.2252037E-2</c:v>
                </c:pt>
                <c:pt idx="1380">
                  <c:v>-4.9108399999999996E-3</c:v>
                </c:pt>
                <c:pt idx="1381">
                  <c:v>-1.3258299999999999E-2</c:v>
                </c:pt>
                <c:pt idx="1382">
                  <c:v>-9.7991999999999992E-3</c:v>
                </c:pt>
                <c:pt idx="1383">
                  <c:v>-1.0632700000000002E-2</c:v>
                </c:pt>
                <c:pt idx="1384">
                  <c:v>-7.7728999999999993E-3</c:v>
                </c:pt>
                <c:pt idx="1385">
                  <c:v>-5.7976999999999994E-3</c:v>
                </c:pt>
                <c:pt idx="1386">
                  <c:v>-1.2276099999999998E-2</c:v>
                </c:pt>
                <c:pt idx="1387">
                  <c:v>-1.2629900000000001E-2</c:v>
                </c:pt>
                <c:pt idx="1388">
                  <c:v>-8.597200000000001E-3</c:v>
                </c:pt>
                <c:pt idx="1389">
                  <c:v>-9.5260399999999995E-3</c:v>
                </c:pt>
                <c:pt idx="1390">
                  <c:v>-9.7018900000000012E-3</c:v>
                </c:pt>
                <c:pt idx="1391">
                  <c:v>-1.2048939999999999E-2</c:v>
                </c:pt>
                <c:pt idx="1392">
                  <c:v>-1.1416800000000001E-2</c:v>
                </c:pt>
                <c:pt idx="1393">
                  <c:v>-1.024244E-2</c:v>
                </c:pt>
                <c:pt idx="1394">
                  <c:v>-1.217092E-2</c:v>
                </c:pt>
                <c:pt idx="1395">
                  <c:v>-1.235464E-2</c:v>
                </c:pt>
                <c:pt idx="1396">
                  <c:v>-8.7859300000000008E-3</c:v>
                </c:pt>
                <c:pt idx="1397">
                  <c:v>-1.3718169999999998E-2</c:v>
                </c:pt>
                <c:pt idx="1398">
                  <c:v>-9.1845600000000013E-3</c:v>
                </c:pt>
                <c:pt idx="1399">
                  <c:v>-9.0904999999999996E-3</c:v>
                </c:pt>
                <c:pt idx="1400">
                  <c:v>-1.0061830000000001E-2</c:v>
                </c:pt>
                <c:pt idx="1401">
                  <c:v>-1.0331119999999999E-2</c:v>
                </c:pt>
                <c:pt idx="1402">
                  <c:v>-1.1452229999999999E-2</c:v>
                </c:pt>
                <c:pt idx="1403">
                  <c:v>-1.3629539999999999E-2</c:v>
                </c:pt>
                <c:pt idx="1404">
                  <c:v>-1.2505220000000001E-2</c:v>
                </c:pt>
                <c:pt idx="1405">
                  <c:v>-1.113784E-2</c:v>
                </c:pt>
                <c:pt idx="1406">
                  <c:v>-1.3819909999999999E-2</c:v>
                </c:pt>
                <c:pt idx="1407">
                  <c:v>-1.4740099E-2</c:v>
                </c:pt>
                <c:pt idx="1408">
                  <c:v>-1.1562599999999999E-2</c:v>
                </c:pt>
                <c:pt idx="1409">
                  <c:v>-1.3633619999999999E-2</c:v>
                </c:pt>
                <c:pt idx="1410">
                  <c:v>-1.2616850000000001E-2</c:v>
                </c:pt>
                <c:pt idx="1411">
                  <c:v>-1.2789100000000001E-2</c:v>
                </c:pt>
                <c:pt idx="1412">
                  <c:v>-1.4409400000000003E-2</c:v>
                </c:pt>
                <c:pt idx="1413">
                  <c:v>-1.1867900000000001E-2</c:v>
                </c:pt>
                <c:pt idx="1414">
                  <c:v>-1.4644600000000001E-2</c:v>
                </c:pt>
                <c:pt idx="1415">
                  <c:v>-1.48878E-2</c:v>
                </c:pt>
                <c:pt idx="1416">
                  <c:v>-1.4582600000000001E-2</c:v>
                </c:pt>
                <c:pt idx="1417">
                  <c:v>-1.50799E-2</c:v>
                </c:pt>
                <c:pt idx="1418">
                  <c:v>-1.1548099999999999E-2</c:v>
                </c:pt>
                <c:pt idx="1419">
                  <c:v>-1.3373400000000001E-2</c:v>
                </c:pt>
                <c:pt idx="1420">
                  <c:v>-1.2574100000000001E-2</c:v>
                </c:pt>
                <c:pt idx="1421">
                  <c:v>-1.2872399999999999E-2</c:v>
                </c:pt>
                <c:pt idx="1422">
                  <c:v>-1.3904590000000001E-2</c:v>
                </c:pt>
                <c:pt idx="1423">
                  <c:v>-1.1101020000000001E-2</c:v>
                </c:pt>
                <c:pt idx="1424">
                  <c:v>-8.813979999999999E-3</c:v>
                </c:pt>
                <c:pt idx="1425">
                  <c:v>-1.3444080000000001E-2</c:v>
                </c:pt>
                <c:pt idx="1426">
                  <c:v>-1.0798265E-2</c:v>
                </c:pt>
                <c:pt idx="1427">
                  <c:v>-1.1621958E-2</c:v>
                </c:pt>
                <c:pt idx="1428">
                  <c:v>-1.413471E-2</c:v>
                </c:pt>
                <c:pt idx="1429">
                  <c:v>-8.7734100000000006E-3</c:v>
                </c:pt>
                <c:pt idx="1430">
                  <c:v>-1.0352429999999999E-2</c:v>
                </c:pt>
                <c:pt idx="1431">
                  <c:v>-1.2859210000000001E-2</c:v>
                </c:pt>
                <c:pt idx="1432">
                  <c:v>-1.4231810000000001E-2</c:v>
                </c:pt>
                <c:pt idx="1433">
                  <c:v>-1.3038260000000001E-2</c:v>
                </c:pt>
                <c:pt idx="1434">
                  <c:v>-1.6513E-2</c:v>
                </c:pt>
                <c:pt idx="1435">
                  <c:v>-8.9482999999999993E-3</c:v>
                </c:pt>
                <c:pt idx="1436">
                  <c:v>-1.1955800000000003E-2</c:v>
                </c:pt>
                <c:pt idx="1437">
                  <c:v>-8.5947999999999997E-3</c:v>
                </c:pt>
                <c:pt idx="1438">
                  <c:v>-1.4781300000000004E-2</c:v>
                </c:pt>
                <c:pt idx="1439">
                  <c:v>-1.3884100000000003E-2</c:v>
                </c:pt>
                <c:pt idx="1440">
                  <c:v>-1.0108500000000006E-2</c:v>
                </c:pt>
                <c:pt idx="1441">
                  <c:v>-1.15257E-2</c:v>
                </c:pt>
                <c:pt idx="1442">
                  <c:v>-1.3859499999999997E-2</c:v>
                </c:pt>
                <c:pt idx="1443">
                  <c:v>-1.0344100000000009E-2</c:v>
                </c:pt>
                <c:pt idx="1444">
                  <c:v>-9.9937000000000081E-3</c:v>
                </c:pt>
                <c:pt idx="1445">
                  <c:v>-1.2225899999999998E-2</c:v>
                </c:pt>
                <c:pt idx="1446">
                  <c:v>-6.8687000000000054E-3</c:v>
                </c:pt>
                <c:pt idx="1447">
                  <c:v>-1.0984000000000008E-2</c:v>
                </c:pt>
                <c:pt idx="1448">
                  <c:v>-8.8526999999999911E-3</c:v>
                </c:pt>
                <c:pt idx="1449">
                  <c:v>-5.393999999999996E-3</c:v>
                </c:pt>
                <c:pt idx="1450">
                  <c:v>-1.0201799999999997E-2</c:v>
                </c:pt>
                <c:pt idx="1451">
                  <c:v>-8.2384000000000068E-3</c:v>
                </c:pt>
                <c:pt idx="1452">
                  <c:v>-1.0025000000000006E-2</c:v>
                </c:pt>
                <c:pt idx="1453">
                  <c:v>-1.0543499999999997E-2</c:v>
                </c:pt>
                <c:pt idx="1454">
                  <c:v>-1.1678599999999997E-2</c:v>
                </c:pt>
                <c:pt idx="1455">
                  <c:v>-1.40997E-2</c:v>
                </c:pt>
                <c:pt idx="1456">
                  <c:v>-9.6318000000000029E-3</c:v>
                </c:pt>
                <c:pt idx="1457">
                  <c:v>-9.8480999999999985E-3</c:v>
                </c:pt>
                <c:pt idx="1458">
                  <c:v>-7.2835999999999942E-3</c:v>
                </c:pt>
                <c:pt idx="1459">
                  <c:v>-1.1803800000000003E-2</c:v>
                </c:pt>
                <c:pt idx="1460">
                  <c:v>-1.0675000000000004E-2</c:v>
                </c:pt>
                <c:pt idx="1461">
                  <c:v>-9.7245999999999999E-3</c:v>
                </c:pt>
                <c:pt idx="1462">
                  <c:v>-9.2581999999999942E-3</c:v>
                </c:pt>
                <c:pt idx="1463">
                  <c:v>-9.2124999999999985E-3</c:v>
                </c:pt>
                <c:pt idx="1464">
                  <c:v>-8.8881999999999989E-3</c:v>
                </c:pt>
                <c:pt idx="1465">
                  <c:v>-9.1219000000000022E-3</c:v>
                </c:pt>
                <c:pt idx="1466">
                  <c:v>-9.6307999999999949E-3</c:v>
                </c:pt>
                <c:pt idx="1467">
                  <c:v>-1.1543500000000012E-2</c:v>
                </c:pt>
                <c:pt idx="1468">
                  <c:v>-1.1970099999999997E-2</c:v>
                </c:pt>
                <c:pt idx="1469">
                  <c:v>-1.0872800000000002E-2</c:v>
                </c:pt>
                <c:pt idx="1470">
                  <c:v>-1.2078699999999998E-2</c:v>
                </c:pt>
                <c:pt idx="1471">
                  <c:v>-9.5388000000000001E-3</c:v>
                </c:pt>
                <c:pt idx="1472">
                  <c:v>-1.4016500000000001E-2</c:v>
                </c:pt>
                <c:pt idx="1473">
                  <c:v>-1.0223999999999997E-2</c:v>
                </c:pt>
                <c:pt idx="1474">
                  <c:v>-9.3537999999999955E-3</c:v>
                </c:pt>
                <c:pt idx="1475">
                  <c:v>-9.6374999999999933E-3</c:v>
                </c:pt>
                <c:pt idx="1476">
                  <c:v>-1.3655399999999998E-2</c:v>
                </c:pt>
                <c:pt idx="1477">
                  <c:v>-7.9883000000000037E-3</c:v>
                </c:pt>
                <c:pt idx="1478">
                  <c:v>-1.1401099999999997E-2</c:v>
                </c:pt>
                <c:pt idx="1479">
                  <c:v>-1.0569600000000005E-2</c:v>
                </c:pt>
                <c:pt idx="1480">
                  <c:v>-8.9187999999999976E-3</c:v>
                </c:pt>
                <c:pt idx="1481">
                  <c:v>-1.1866500000000002E-2</c:v>
                </c:pt>
                <c:pt idx="1482">
                  <c:v>-9.2700000000000074E-3</c:v>
                </c:pt>
                <c:pt idx="1483">
                  <c:v>-1.3478900000000002E-2</c:v>
                </c:pt>
                <c:pt idx="1484">
                  <c:v>-7.7959999999999974E-3</c:v>
                </c:pt>
                <c:pt idx="1485">
                  <c:v>-1.2192599999999998E-2</c:v>
                </c:pt>
                <c:pt idx="1486">
                  <c:v>-1.3498500000000004E-2</c:v>
                </c:pt>
                <c:pt idx="1487">
                  <c:v>-9.9551000000000014E-3</c:v>
                </c:pt>
                <c:pt idx="1488">
                  <c:v>-9.5080999999999985E-3</c:v>
                </c:pt>
                <c:pt idx="1489">
                  <c:v>-9.8075999999999997E-3</c:v>
                </c:pt>
                <c:pt idx="1490">
                  <c:v>-1.28717E-2</c:v>
                </c:pt>
                <c:pt idx="1491">
                  <c:v>-7.3273999999999978E-3</c:v>
                </c:pt>
                <c:pt idx="1492">
                  <c:v>-9.5963000000000021E-3</c:v>
                </c:pt>
                <c:pt idx="1493">
                  <c:v>-1.1597400000000001E-2</c:v>
                </c:pt>
                <c:pt idx="1494">
                  <c:v>-1.4300700000000003E-2</c:v>
                </c:pt>
                <c:pt idx="1495">
                  <c:v>-9.8626999999999986E-3</c:v>
                </c:pt>
                <c:pt idx="1496">
                  <c:v>-1.3206799999999999E-2</c:v>
                </c:pt>
                <c:pt idx="1497">
                  <c:v>-1.18353E-2</c:v>
                </c:pt>
                <c:pt idx="1498">
                  <c:v>-1.3623400000000001E-2</c:v>
                </c:pt>
                <c:pt idx="1499">
                  <c:v>-9.6165899999999995E-3</c:v>
                </c:pt>
                <c:pt idx="1500">
                  <c:v>-1.24733034E-2</c:v>
                </c:pt>
                <c:pt idx="1501">
                  <c:v>-1.0650059999999999E-2</c:v>
                </c:pt>
                <c:pt idx="1502">
                  <c:v>-1.598459E-2</c:v>
                </c:pt>
                <c:pt idx="1503">
                  <c:v>-1.3528119999999999E-2</c:v>
                </c:pt>
                <c:pt idx="1504">
                  <c:v>-1.2615939999999999E-2</c:v>
                </c:pt>
                <c:pt idx="1505">
                  <c:v>-1.418606E-2</c:v>
                </c:pt>
                <c:pt idx="1506">
                  <c:v>-1.1744600000000001E-2</c:v>
                </c:pt>
                <c:pt idx="1507">
                  <c:v>-1.5050099999999999E-2</c:v>
                </c:pt>
                <c:pt idx="1508">
                  <c:v>-1.3260620000000001E-2</c:v>
                </c:pt>
                <c:pt idx="1509">
                  <c:v>-1.2213430000000001E-2</c:v>
                </c:pt>
                <c:pt idx="1510">
                  <c:v>-1.1719430000000001E-2</c:v>
                </c:pt>
                <c:pt idx="1511">
                  <c:v>-8.8752100000000014E-3</c:v>
                </c:pt>
                <c:pt idx="1512">
                  <c:v>-1.2789300000000003E-2</c:v>
                </c:pt>
                <c:pt idx="1513">
                  <c:v>-8.9277000000000002E-3</c:v>
                </c:pt>
                <c:pt idx="1514">
                  <c:v>-1.1961729999999999E-2</c:v>
                </c:pt>
                <c:pt idx="1515">
                  <c:v>-9.46578E-3</c:v>
                </c:pt>
                <c:pt idx="1516">
                  <c:v>-1.4786609999999999E-2</c:v>
                </c:pt>
                <c:pt idx="1517">
                  <c:v>-1.4939999999999998E-2</c:v>
                </c:pt>
                <c:pt idx="1518">
                  <c:v>-9.1005800000000005E-3</c:v>
                </c:pt>
                <c:pt idx="1519">
                  <c:v>-1.096856E-2</c:v>
                </c:pt>
                <c:pt idx="1520">
                  <c:v>-1.8496749999999999E-2</c:v>
                </c:pt>
                <c:pt idx="1521">
                  <c:v>-1.215012E-2</c:v>
                </c:pt>
                <c:pt idx="1522">
                  <c:v>-1.124295E-2</c:v>
                </c:pt>
                <c:pt idx="1523">
                  <c:v>-1.0242574000000001E-2</c:v>
                </c:pt>
                <c:pt idx="1524">
                  <c:v>-9.1424800000000014E-3</c:v>
                </c:pt>
                <c:pt idx="1525">
                  <c:v>-1.3419840000000001E-2</c:v>
                </c:pt>
                <c:pt idx="1526">
                  <c:v>-1.2371449999999999E-2</c:v>
                </c:pt>
                <c:pt idx="1527">
                  <c:v>-1.211454E-2</c:v>
                </c:pt>
                <c:pt idx="1528">
                  <c:v>-1.3307180000000002E-2</c:v>
                </c:pt>
                <c:pt idx="1529">
                  <c:v>-1.0403231000000001E-2</c:v>
                </c:pt>
                <c:pt idx="1530">
                  <c:v>-1.220837E-2</c:v>
                </c:pt>
                <c:pt idx="1531">
                  <c:v>-1.3444299999999999E-2</c:v>
                </c:pt>
                <c:pt idx="1532">
                  <c:v>-1.1891280000000001E-2</c:v>
                </c:pt>
                <c:pt idx="1533">
                  <c:v>-1.0941670000000001E-2</c:v>
                </c:pt>
                <c:pt idx="1534">
                  <c:v>-9.0045699999999999E-3</c:v>
                </c:pt>
                <c:pt idx="1535">
                  <c:v>-1.4948919999999999E-2</c:v>
                </c:pt>
                <c:pt idx="1536">
                  <c:v>-9.8184600000000011E-3</c:v>
                </c:pt>
                <c:pt idx="1537">
                  <c:v>-1.1707540000000001E-2</c:v>
                </c:pt>
                <c:pt idx="1538">
                  <c:v>-1.16653E-2</c:v>
                </c:pt>
                <c:pt idx="1539">
                  <c:v>-9.6270000000000001E-3</c:v>
                </c:pt>
                <c:pt idx="1540">
                  <c:v>-9.6556999999999997E-3</c:v>
                </c:pt>
                <c:pt idx="1541">
                  <c:v>-1.1131500000000003E-2</c:v>
                </c:pt>
                <c:pt idx="1542">
                  <c:v>-1.0569389999999998E-2</c:v>
                </c:pt>
                <c:pt idx="1543">
                  <c:v>-1.5125050000000001E-2</c:v>
                </c:pt>
                <c:pt idx="1544">
                  <c:v>-1.29801E-2</c:v>
                </c:pt>
                <c:pt idx="1545">
                  <c:v>-1.2983999999999999E-2</c:v>
                </c:pt>
                <c:pt idx="1546">
                  <c:v>-9.508599999999999E-3</c:v>
                </c:pt>
                <c:pt idx="1547">
                  <c:v>-1.1596499999999999E-2</c:v>
                </c:pt>
                <c:pt idx="1548">
                  <c:v>-1.25778E-2</c:v>
                </c:pt>
                <c:pt idx="1549">
                  <c:v>-1.16688E-2</c:v>
                </c:pt>
                <c:pt idx="1550">
                  <c:v>-1.4403320000000001E-2</c:v>
                </c:pt>
                <c:pt idx="1551">
                  <c:v>-1.27157E-2</c:v>
                </c:pt>
                <c:pt idx="1552">
                  <c:v>-1.2981900000000001E-2</c:v>
                </c:pt>
                <c:pt idx="1553">
                  <c:v>-1.14895E-2</c:v>
                </c:pt>
                <c:pt idx="1554">
                  <c:v>-1.2658350000000001E-2</c:v>
                </c:pt>
                <c:pt idx="1555">
                  <c:v>-1.4256300000000003E-2</c:v>
                </c:pt>
                <c:pt idx="1556">
                  <c:v>-1.4545300000000004E-2</c:v>
                </c:pt>
                <c:pt idx="1557">
                  <c:v>-1.1926299999999997E-2</c:v>
                </c:pt>
                <c:pt idx="1558">
                  <c:v>-9.7430999999999976E-3</c:v>
                </c:pt>
                <c:pt idx="1559">
                  <c:v>-1.3865720000000002E-2</c:v>
                </c:pt>
                <c:pt idx="1560">
                  <c:v>-1.28264E-2</c:v>
                </c:pt>
                <c:pt idx="1561">
                  <c:v>-1.2465999999999998E-2</c:v>
                </c:pt>
                <c:pt idx="1562">
                  <c:v>-1.1032599999999997E-2</c:v>
                </c:pt>
                <c:pt idx="1563">
                  <c:v>-9.329999999999998E-3</c:v>
                </c:pt>
                <c:pt idx="1564">
                  <c:v>-1.4215800000000001E-2</c:v>
                </c:pt>
                <c:pt idx="1565">
                  <c:v>-1.01049E-2</c:v>
                </c:pt>
                <c:pt idx="1566">
                  <c:v>-1.0230599999999999E-2</c:v>
                </c:pt>
                <c:pt idx="1567">
                  <c:v>-9.8263000000000031E-3</c:v>
                </c:pt>
                <c:pt idx="1568">
                  <c:v>-1.20182E-2</c:v>
                </c:pt>
                <c:pt idx="1569">
                  <c:v>-1.2331900000000007E-2</c:v>
                </c:pt>
                <c:pt idx="1570">
                  <c:v>-1.0169499999999998E-2</c:v>
                </c:pt>
                <c:pt idx="1571">
                  <c:v>-1.0566700000000005E-2</c:v>
                </c:pt>
                <c:pt idx="1572">
                  <c:v>-7.8799999999999981E-3</c:v>
                </c:pt>
                <c:pt idx="1573">
                  <c:v>-9.2244000000000007E-3</c:v>
                </c:pt>
                <c:pt idx="1574">
                  <c:v>-8.6148000000000058E-3</c:v>
                </c:pt>
                <c:pt idx="1575">
                  <c:v>-1.3974899999999998E-2</c:v>
                </c:pt>
                <c:pt idx="1576">
                  <c:v>-1.4390199999999999E-2</c:v>
                </c:pt>
                <c:pt idx="1577">
                  <c:v>-8.7880000000000041E-3</c:v>
                </c:pt>
                <c:pt idx="1578">
                  <c:v>-8.8074999999999959E-3</c:v>
                </c:pt>
                <c:pt idx="1579">
                  <c:v>-7.0414000000000032E-3</c:v>
                </c:pt>
                <c:pt idx="1580">
                  <c:v>-9.725499999999998E-3</c:v>
                </c:pt>
                <c:pt idx="1581">
                  <c:v>-9.2958000000000068E-3</c:v>
                </c:pt>
                <c:pt idx="1582">
                  <c:v>-5.8185000000000042E-3</c:v>
                </c:pt>
                <c:pt idx="1583">
                  <c:v>-1.0129200000000005E-2</c:v>
                </c:pt>
                <c:pt idx="1584">
                  <c:v>-9.7142000000000062E-3</c:v>
                </c:pt>
                <c:pt idx="1585">
                  <c:v>-1.1026300000000003E-2</c:v>
                </c:pt>
                <c:pt idx="1586">
                  <c:v>-1.1885300000000001E-2</c:v>
                </c:pt>
                <c:pt idx="1587">
                  <c:v>-8.0358999999999986E-3</c:v>
                </c:pt>
                <c:pt idx="1588">
                  <c:v>-9.9624999999999991E-3</c:v>
                </c:pt>
                <c:pt idx="1589">
                  <c:v>-7.7089999999999936E-3</c:v>
                </c:pt>
                <c:pt idx="1590">
                  <c:v>-6.0589999999999949E-3</c:v>
                </c:pt>
                <c:pt idx="1591">
                  <c:v>-8.9679999999999899E-3</c:v>
                </c:pt>
                <c:pt idx="1592">
                  <c:v>-9.0250000000000052E-3</c:v>
                </c:pt>
                <c:pt idx="1593">
                  <c:v>-6.530000000000008E-3</c:v>
                </c:pt>
                <c:pt idx="1594">
                  <c:v>-8.4319999999999951E-3</c:v>
                </c:pt>
                <c:pt idx="1595">
                  <c:v>-5.3689999999999988E-3</c:v>
                </c:pt>
                <c:pt idx="1596">
                  <c:v>-1.0416999999999996E-2</c:v>
                </c:pt>
                <c:pt idx="1597">
                  <c:v>-7.6279999999999959E-3</c:v>
                </c:pt>
                <c:pt idx="1598">
                  <c:v>-1.6170000000000073E-3</c:v>
                </c:pt>
                <c:pt idx="1599">
                  <c:v>-7.0590000000000097E-3</c:v>
                </c:pt>
                <c:pt idx="1600">
                  <c:v>-1.0014000000000009E-2</c:v>
                </c:pt>
                <c:pt idx="1601">
                  <c:v>-4.3740000000000029E-3</c:v>
                </c:pt>
                <c:pt idx="1602">
                  <c:v>-4.9090000000000106E-3</c:v>
                </c:pt>
                <c:pt idx="1603">
                  <c:v>-3.1049999999999967E-3</c:v>
                </c:pt>
                <c:pt idx="1604">
                  <c:v>-4.7870000000000135E-3</c:v>
                </c:pt>
                <c:pt idx="1605">
                  <c:v>-6.8950000000000122E-3</c:v>
                </c:pt>
                <c:pt idx="1606">
                  <c:v>-6.984000000000018E-3</c:v>
                </c:pt>
                <c:pt idx="1607">
                  <c:v>-9.1849999999999987E-3</c:v>
                </c:pt>
                <c:pt idx="1608">
                  <c:v>-7.2520000000000084E-3</c:v>
                </c:pt>
                <c:pt idx="1609">
                  <c:v>-4.8559999999999992E-3</c:v>
                </c:pt>
                <c:pt idx="1610">
                  <c:v>-3.8819999999999966E-3</c:v>
                </c:pt>
                <c:pt idx="1611">
                  <c:v>-5.6049999999999989E-3</c:v>
                </c:pt>
                <c:pt idx="1612">
                  <c:v>2.9500000000001747E-4</c:v>
                </c:pt>
                <c:pt idx="1613">
                  <c:v>-7.0429999999999937E-3</c:v>
                </c:pt>
                <c:pt idx="1614">
                  <c:v>-5.2649999999999919E-3</c:v>
                </c:pt>
                <c:pt idx="1615">
                  <c:v>-4.9420000000000019E-3</c:v>
                </c:pt>
                <c:pt idx="1616">
                  <c:v>-6.414000000000003E-3</c:v>
                </c:pt>
                <c:pt idx="1617">
                  <c:v>-3.5550000000000026E-3</c:v>
                </c:pt>
                <c:pt idx="1618">
                  <c:v>-1.8469999999999875E-3</c:v>
                </c:pt>
                <c:pt idx="1619">
                  <c:v>-3.2009999999999816E-3</c:v>
                </c:pt>
                <c:pt idx="1620">
                  <c:v>-3.2850000000000101E-3</c:v>
                </c:pt>
                <c:pt idx="1621">
                  <c:v>-4.9839999999999884E-3</c:v>
                </c:pt>
                <c:pt idx="1622">
                  <c:v>-3.7200000000000011E-3</c:v>
                </c:pt>
                <c:pt idx="1623">
                  <c:v>-1.788999999999985E-3</c:v>
                </c:pt>
                <c:pt idx="1624">
                  <c:v>-3.0179999999999929E-3</c:v>
                </c:pt>
                <c:pt idx="1625">
                  <c:v>-4.9250000000000127E-3</c:v>
                </c:pt>
                <c:pt idx="1626">
                  <c:v>-4.9579999999999902E-3</c:v>
                </c:pt>
                <c:pt idx="1627">
                  <c:v>2.3899999999998922E-4</c:v>
                </c:pt>
                <c:pt idx="1628">
                  <c:v>9.9499999999999589E-4</c:v>
                </c:pt>
                <c:pt idx="1629">
                  <c:v>1.1710000000000054E-3</c:v>
                </c:pt>
                <c:pt idx="1630">
                  <c:v>-2.3839999999999972E-3</c:v>
                </c:pt>
                <c:pt idx="1631">
                  <c:v>-1.8510000000000193E-3</c:v>
                </c:pt>
                <c:pt idx="1632">
                  <c:v>-3.1219999999999859E-3</c:v>
                </c:pt>
                <c:pt idx="1633">
                  <c:v>-4.0000000000040004E-6</c:v>
                </c:pt>
                <c:pt idx="1634">
                  <c:v>3.9460000000000051E-3</c:v>
                </c:pt>
                <c:pt idx="1635">
                  <c:v>-6.2000000000000943E-4</c:v>
                </c:pt>
                <c:pt idx="1636">
                  <c:v>-2.1999999999999797E-4</c:v>
                </c:pt>
                <c:pt idx="1637">
                  <c:v>9.1600000000000015E-4</c:v>
                </c:pt>
                <c:pt idx="1638">
                  <c:v>-1.6800000000000148E-3</c:v>
                </c:pt>
                <c:pt idx="1639">
                  <c:v>-7.799999999999474E-5</c:v>
                </c:pt>
                <c:pt idx="1640">
                  <c:v>2.6900000000001922E-4</c:v>
                </c:pt>
                <c:pt idx="1641">
                  <c:v>-3.4859999999999891E-3</c:v>
                </c:pt>
                <c:pt idx="1642">
                  <c:v>-2.246999999999999E-3</c:v>
                </c:pt>
                <c:pt idx="1643">
                  <c:v>-5.9500000000001219E-4</c:v>
                </c:pt>
                <c:pt idx="1644">
                  <c:v>-2.039000000000013E-3</c:v>
                </c:pt>
                <c:pt idx="1645">
                  <c:v>5.0900000000000944E-4</c:v>
                </c:pt>
                <c:pt idx="1646">
                  <c:v>-1.7830000000000068E-3</c:v>
                </c:pt>
                <c:pt idx="1647">
                  <c:v>-8.1999999999998741E-4</c:v>
                </c:pt>
                <c:pt idx="1648">
                  <c:v>-1.5119999999999856E-3</c:v>
                </c:pt>
                <c:pt idx="1649">
                  <c:v>-1.3880000000000003E-3</c:v>
                </c:pt>
                <c:pt idx="1650">
                  <c:v>-2.476000000000006E-3</c:v>
                </c:pt>
                <c:pt idx="1651">
                  <c:v>1.2399999999999911E-3</c:v>
                </c:pt>
                <c:pt idx="1652">
                  <c:v>-6.0360000000000136E-3</c:v>
                </c:pt>
                <c:pt idx="1653">
                  <c:v>-3.2799999999999496E-4</c:v>
                </c:pt>
                <c:pt idx="1654">
                  <c:v>7.0399999999998242E-4</c:v>
                </c:pt>
                <c:pt idx="1655">
                  <c:v>-1.3550000000000229E-3</c:v>
                </c:pt>
                <c:pt idx="1656">
                  <c:v>-5.3000000000000269E-4</c:v>
                </c:pt>
                <c:pt idx="1657">
                  <c:v>-2.582000000000001E-3</c:v>
                </c:pt>
                <c:pt idx="1658">
                  <c:v>-7.1499999999999342E-4</c:v>
                </c:pt>
                <c:pt idx="1659">
                  <c:v>-4.340000000000177E-4</c:v>
                </c:pt>
                <c:pt idx="1660">
                  <c:v>-3.2999999999999974E-3</c:v>
                </c:pt>
                <c:pt idx="1661">
                  <c:v>-2.2880000000000122E-3</c:v>
                </c:pt>
                <c:pt idx="1662">
                  <c:v>3.8000000000010248E-5</c:v>
                </c:pt>
                <c:pt idx="1663">
                  <c:v>-4.170000000000007E-4</c:v>
                </c:pt>
                <c:pt idx="1664">
                  <c:v>1.8999999999999573E-4</c:v>
                </c:pt>
                <c:pt idx="1665">
                  <c:v>1.9450000000000023E-3</c:v>
                </c:pt>
                <c:pt idx="1666">
                  <c:v>-7.7200000000002267E-4</c:v>
                </c:pt>
                <c:pt idx="1667">
                  <c:v>-8.3199999999999941E-4</c:v>
                </c:pt>
                <c:pt idx="1668">
                  <c:v>1.6700000000000048E-3</c:v>
                </c:pt>
                <c:pt idx="1669">
                  <c:v>8.5199999999999165E-4</c:v>
                </c:pt>
                <c:pt idx="1670">
                  <c:v>5.4440000000000044E-3</c:v>
                </c:pt>
                <c:pt idx="1671">
                  <c:v>3.3060000000000034E-3</c:v>
                </c:pt>
                <c:pt idx="1672">
                  <c:v>1.8569999999999975E-3</c:v>
                </c:pt>
                <c:pt idx="1673">
                  <c:v>2.2230000000000028E-3</c:v>
                </c:pt>
                <c:pt idx="1674">
                  <c:v>-2.453999999999984E-3</c:v>
                </c:pt>
                <c:pt idx="1675">
                  <c:v>4.609000000000002E-3</c:v>
                </c:pt>
                <c:pt idx="1676">
                  <c:v>1.7000000000000348E-4</c:v>
                </c:pt>
                <c:pt idx="1677">
                  <c:v>2.9559999999999864E-3</c:v>
                </c:pt>
                <c:pt idx="1678">
                  <c:v>3.6989999999999801E-3</c:v>
                </c:pt>
                <c:pt idx="1679">
                  <c:v>-1.8710000000000115E-3</c:v>
                </c:pt>
                <c:pt idx="1680">
                  <c:v>3.4519999999999829E-3</c:v>
                </c:pt>
                <c:pt idx="1681">
                  <c:v>2.0400000000000973E-4</c:v>
                </c:pt>
                <c:pt idx="1682">
                  <c:v>6.7200000000000593E-4</c:v>
                </c:pt>
                <c:pt idx="1683">
                  <c:v>1.1700000000000044E-3</c:v>
                </c:pt>
                <c:pt idx="1684">
                  <c:v>1.7179999999999973E-3</c:v>
                </c:pt>
                <c:pt idx="1685">
                  <c:v>1.9740000000000035E-3</c:v>
                </c:pt>
                <c:pt idx="1686">
                  <c:v>-2.2999999999999965E-3</c:v>
                </c:pt>
                <c:pt idx="1687">
                  <c:v>-6.5599999999998992E-4</c:v>
                </c:pt>
                <c:pt idx="1688">
                  <c:v>3.4099999999998021E-4</c:v>
                </c:pt>
                <c:pt idx="1689">
                  <c:v>-1.1200000000000099E-3</c:v>
                </c:pt>
                <c:pt idx="1690">
                  <c:v>1.5109999999999846E-3</c:v>
                </c:pt>
                <c:pt idx="1691">
                  <c:v>2.3999999999996247E-5</c:v>
                </c:pt>
                <c:pt idx="1692">
                  <c:v>4.58699999999998E-3</c:v>
                </c:pt>
                <c:pt idx="1693">
                  <c:v>1.9770000000000065E-3</c:v>
                </c:pt>
                <c:pt idx="1694">
                  <c:v>2.5580000000000047E-3</c:v>
                </c:pt>
                <c:pt idx="1695">
                  <c:v>2.5060000000000082E-3</c:v>
                </c:pt>
                <c:pt idx="1696">
                  <c:v>1.9500000000000073E-4</c:v>
                </c:pt>
                <c:pt idx="1697">
                  <c:v>-8.849999999999969E-4</c:v>
                </c:pt>
                <c:pt idx="1698">
                  <c:v>1.3279999999999959E-3</c:v>
                </c:pt>
                <c:pt idx="1699">
                  <c:v>4.250000000000087E-4</c:v>
                </c:pt>
                <c:pt idx="1700">
                  <c:v>5.4839999999999889E-3</c:v>
                </c:pt>
                <c:pt idx="1701">
                  <c:v>6.4299999999999913E-3</c:v>
                </c:pt>
                <c:pt idx="1702">
                  <c:v>4.2650000000000188E-3</c:v>
                </c:pt>
                <c:pt idx="1703">
                  <c:v>5.3940000000000099E-3</c:v>
                </c:pt>
                <c:pt idx="1704">
                  <c:v>4.5820000000000027E-3</c:v>
                </c:pt>
                <c:pt idx="1705">
                  <c:v>4.1209999999999858E-3</c:v>
                </c:pt>
                <c:pt idx="1706">
                  <c:v>5.6379999999999764E-3</c:v>
                </c:pt>
                <c:pt idx="1707">
                  <c:v>3.4020000000000161E-3</c:v>
                </c:pt>
                <c:pt idx="1708">
                  <c:v>6.7939999999999945E-3</c:v>
                </c:pt>
                <c:pt idx="1709">
                  <c:v>3.8860000000000006E-3</c:v>
                </c:pt>
                <c:pt idx="1710">
                  <c:v>4.0400000000000158E-3</c:v>
                </c:pt>
                <c:pt idx="1711">
                  <c:v>4.9790000000000112E-3</c:v>
                </c:pt>
                <c:pt idx="1712">
                  <c:v>6.2470000000000026E-3</c:v>
                </c:pt>
                <c:pt idx="1713">
                  <c:v>2.6580000000000215E-3</c:v>
                </c:pt>
                <c:pt idx="1714">
                  <c:v>3.9490000000000081E-3</c:v>
                </c:pt>
                <c:pt idx="1715">
                  <c:v>7.3910000000000087E-3</c:v>
                </c:pt>
                <c:pt idx="1716">
                  <c:v>4.0199999999999958E-3</c:v>
                </c:pt>
                <c:pt idx="1717">
                  <c:v>6.3359999999999805E-3</c:v>
                </c:pt>
                <c:pt idx="1718">
                  <c:v>2.4129999999999985E-3</c:v>
                </c:pt>
                <c:pt idx="1719">
                  <c:v>3.2789999999999764E-3</c:v>
                </c:pt>
                <c:pt idx="1720">
                  <c:v>4.6710000000000085E-3</c:v>
                </c:pt>
                <c:pt idx="1721">
                  <c:v>7.074999999999998E-3</c:v>
                </c:pt>
                <c:pt idx="1722">
                  <c:v>4.7780000000000045E-3</c:v>
                </c:pt>
                <c:pt idx="1723">
                  <c:v>5.6390000000000051E-3</c:v>
                </c:pt>
                <c:pt idx="1724">
                  <c:v>2.47E-3</c:v>
                </c:pt>
                <c:pt idx="1725">
                  <c:v>7.3299999999998366E-4</c:v>
                </c:pt>
                <c:pt idx="1726">
                  <c:v>4.164000000000001E-3</c:v>
                </c:pt>
                <c:pt idx="1727">
                  <c:v>4.5009999999999772E-3</c:v>
                </c:pt>
                <c:pt idx="1728">
                  <c:v>6.282999999999983E-3</c:v>
                </c:pt>
                <c:pt idx="1729">
                  <c:v>4.3380000000000085E-3</c:v>
                </c:pt>
                <c:pt idx="1730">
                  <c:v>6.2550000000000106E-3</c:v>
                </c:pt>
                <c:pt idx="1731">
                  <c:v>5.6669999999999776E-3</c:v>
                </c:pt>
                <c:pt idx="1732">
                  <c:v>6.0859999999999803E-3</c:v>
                </c:pt>
                <c:pt idx="1733">
                  <c:v>5.3850000000000009E-3</c:v>
                </c:pt>
                <c:pt idx="1734">
                  <c:v>6.1189999999999856E-3</c:v>
                </c:pt>
                <c:pt idx="1735">
                  <c:v>6.2470000000000026E-3</c:v>
                </c:pt>
                <c:pt idx="1736">
                  <c:v>4.1729999999999823E-3</c:v>
                </c:pt>
                <c:pt idx="1737">
                  <c:v>3.6029999999999951E-3</c:v>
                </c:pt>
                <c:pt idx="1738">
                  <c:v>3.1840000000000201E-3</c:v>
                </c:pt>
                <c:pt idx="1739">
                  <c:v>7.1130000000000082E-3</c:v>
                </c:pt>
                <c:pt idx="1740">
                  <c:v>4.837000000000008E-3</c:v>
                </c:pt>
                <c:pt idx="1741">
                  <c:v>9.2420000000000002E-3</c:v>
                </c:pt>
                <c:pt idx="1742">
                  <c:v>9.1600000000000015E-3</c:v>
                </c:pt>
                <c:pt idx="1743">
                  <c:v>5.2699999999999969E-3</c:v>
                </c:pt>
                <c:pt idx="1744">
                  <c:v>8.5679999999999923E-3</c:v>
                </c:pt>
                <c:pt idx="1745">
                  <c:v>6.751000000000007E-3</c:v>
                </c:pt>
                <c:pt idx="1746">
                  <c:v>7.4839999999999907E-3</c:v>
                </c:pt>
                <c:pt idx="1747">
                  <c:v>6.39099999999998E-3</c:v>
                </c:pt>
                <c:pt idx="1748">
                  <c:v>5.8050000000000046E-3</c:v>
                </c:pt>
                <c:pt idx="1749">
                  <c:v>1.0208000000000023E-2</c:v>
                </c:pt>
                <c:pt idx="1750">
                  <c:v>4.701999999999984E-3</c:v>
                </c:pt>
                <c:pt idx="1751">
                  <c:v>6.6940000000000055E-3</c:v>
                </c:pt>
                <c:pt idx="1752">
                  <c:v>1.0542999999999997E-2</c:v>
                </c:pt>
                <c:pt idx="1753">
                  <c:v>6.53200000000001E-3</c:v>
                </c:pt>
                <c:pt idx="1754">
                  <c:v>5.1879999999999982E-3</c:v>
                </c:pt>
                <c:pt idx="1755">
                  <c:v>6.616999999999984E-3</c:v>
                </c:pt>
                <c:pt idx="1756">
                  <c:v>8.8519999999999988E-3</c:v>
                </c:pt>
                <c:pt idx="1757">
                  <c:v>6.294999999999995E-3</c:v>
                </c:pt>
                <c:pt idx="1758">
                  <c:v>8.3710000000000173E-3</c:v>
                </c:pt>
                <c:pt idx="1759">
                  <c:v>6.8149999999999877E-3</c:v>
                </c:pt>
                <c:pt idx="1760">
                  <c:v>1.1493000000000003E-2</c:v>
                </c:pt>
                <c:pt idx="1761">
                  <c:v>1.0916999999999955E-2</c:v>
                </c:pt>
                <c:pt idx="1762">
                  <c:v>1.267299999999999E-2</c:v>
                </c:pt>
                <c:pt idx="1763">
                  <c:v>9.9029999999999951E-3</c:v>
                </c:pt>
                <c:pt idx="1764">
                  <c:v>8.3229999999999971E-3</c:v>
                </c:pt>
                <c:pt idx="1765">
                  <c:v>5.9290000000000176E-3</c:v>
                </c:pt>
                <c:pt idx="1766">
                  <c:v>9.4940000000000024E-3</c:v>
                </c:pt>
                <c:pt idx="1767">
                  <c:v>8.4819999999999895E-3</c:v>
                </c:pt>
                <c:pt idx="1768">
                  <c:v>4.1410000000000058E-3</c:v>
                </c:pt>
                <c:pt idx="1769">
                  <c:v>1.0081000000000007E-2</c:v>
                </c:pt>
                <c:pt idx="1770">
                  <c:v>9.1890000000000027E-3</c:v>
                </c:pt>
                <c:pt idx="1771">
                  <c:v>8.0600000000000116E-3</c:v>
                </c:pt>
                <c:pt idx="1772">
                  <c:v>7.7900000000000191E-3</c:v>
                </c:pt>
                <c:pt idx="1773">
                  <c:v>1.1783999999999989E-2</c:v>
                </c:pt>
                <c:pt idx="1774">
                  <c:v>9.9120000000000041E-3</c:v>
                </c:pt>
                <c:pt idx="1775">
                  <c:v>6.8870000000000042E-3</c:v>
                </c:pt>
                <c:pt idx="1776">
                  <c:v>5.9299999999999908E-3</c:v>
                </c:pt>
                <c:pt idx="1777">
                  <c:v>7.1590000000000265E-3</c:v>
                </c:pt>
                <c:pt idx="1778">
                  <c:v>1.0324E-2</c:v>
                </c:pt>
                <c:pt idx="1779">
                  <c:v>4.9709999999999754E-3</c:v>
                </c:pt>
                <c:pt idx="1780">
                  <c:v>5.2309999999999857E-3</c:v>
                </c:pt>
                <c:pt idx="1781">
                  <c:v>8.6070000000000035E-3</c:v>
                </c:pt>
                <c:pt idx="1782">
                  <c:v>9.0210000000000012E-3</c:v>
                </c:pt>
                <c:pt idx="1783">
                  <c:v>9.0459999999999985E-3</c:v>
                </c:pt>
                <c:pt idx="1784">
                  <c:v>7.9250000000000154E-3</c:v>
                </c:pt>
                <c:pt idx="1785">
                  <c:v>1.127800000000001E-2</c:v>
                </c:pt>
                <c:pt idx="1786">
                  <c:v>9.6240000000000214E-3</c:v>
                </c:pt>
                <c:pt idx="1787">
                  <c:v>3.6839999999999928E-3</c:v>
                </c:pt>
                <c:pt idx="1788">
                  <c:v>5.4440000000000044E-3</c:v>
                </c:pt>
                <c:pt idx="1789">
                  <c:v>9.0699999999999947E-3</c:v>
                </c:pt>
                <c:pt idx="1790">
                  <c:v>1.0489999999999999E-2</c:v>
                </c:pt>
                <c:pt idx="1791">
                  <c:v>8.2780000000000076E-3</c:v>
                </c:pt>
                <c:pt idx="1792">
                  <c:v>9.6350000000000047E-3</c:v>
                </c:pt>
                <c:pt idx="1793">
                  <c:v>1.1768000000000001E-2</c:v>
                </c:pt>
                <c:pt idx="1794">
                  <c:v>1.2492000000000003E-2</c:v>
                </c:pt>
                <c:pt idx="1795">
                  <c:v>9.7440000000000027E-3</c:v>
                </c:pt>
                <c:pt idx="1796">
                  <c:v>1.0564000000000018E-2</c:v>
                </c:pt>
                <c:pt idx="1797">
                  <c:v>9.2900000000000205E-3</c:v>
                </c:pt>
                <c:pt idx="1798">
                  <c:v>9.7279999999999867E-3</c:v>
                </c:pt>
                <c:pt idx="1799">
                  <c:v>1.3438000000000005E-2</c:v>
                </c:pt>
                <c:pt idx="1800">
                  <c:v>7.5839999999999796E-3</c:v>
                </c:pt>
                <c:pt idx="1801">
                  <c:v>1.5517000000000003E-2</c:v>
                </c:pt>
                <c:pt idx="1802">
                  <c:v>1.1069999999999997E-2</c:v>
                </c:pt>
                <c:pt idx="1803">
                  <c:v>7.0199999999999985E-3</c:v>
                </c:pt>
                <c:pt idx="1804">
                  <c:v>7.1620000000000017E-3</c:v>
                </c:pt>
                <c:pt idx="1805">
                  <c:v>8.8720000000000188E-3</c:v>
                </c:pt>
                <c:pt idx="1806">
                  <c:v>1.094500000000001E-2</c:v>
                </c:pt>
                <c:pt idx="1807">
                  <c:v>6.872000000000017E-3</c:v>
                </c:pt>
                <c:pt idx="1808">
                  <c:v>1.0062999999999989E-2</c:v>
                </c:pt>
                <c:pt idx="1809">
                  <c:v>9.0610000000000135E-3</c:v>
                </c:pt>
                <c:pt idx="1810">
                  <c:v>5.9700000000000031E-3</c:v>
                </c:pt>
                <c:pt idx="1811">
                  <c:v>6.4750000000000363E-3</c:v>
                </c:pt>
                <c:pt idx="1812">
                  <c:v>7.5879999999999836E-3</c:v>
                </c:pt>
                <c:pt idx="1813">
                  <c:v>1.0832999999999982E-2</c:v>
                </c:pt>
                <c:pt idx="1814">
                  <c:v>1.3616000000000017E-2</c:v>
                </c:pt>
                <c:pt idx="1815">
                  <c:v>6.8860000000000032E-3</c:v>
                </c:pt>
                <c:pt idx="1816">
                  <c:v>1.2056000000000011E-2</c:v>
                </c:pt>
                <c:pt idx="1817">
                  <c:v>1.2222000000000011E-2</c:v>
                </c:pt>
                <c:pt idx="1818">
                  <c:v>1.0148000000000046E-2</c:v>
                </c:pt>
                <c:pt idx="1819">
                  <c:v>1.0907E-2</c:v>
                </c:pt>
                <c:pt idx="1820">
                  <c:v>7.9899999999999971E-3</c:v>
                </c:pt>
                <c:pt idx="1821">
                  <c:v>8.2079999999999931E-3</c:v>
                </c:pt>
                <c:pt idx="1822">
                  <c:v>9.6520000000000217E-3</c:v>
                </c:pt>
                <c:pt idx="1823">
                  <c:v>9.7450000000000037E-3</c:v>
                </c:pt>
                <c:pt idx="1824">
                  <c:v>1.0422999999999988E-2</c:v>
                </c:pt>
                <c:pt idx="1825">
                  <c:v>8.8310000000000055E-3</c:v>
                </c:pt>
                <c:pt idx="1826">
                  <c:v>1.0421999999999987E-2</c:v>
                </c:pt>
                <c:pt idx="1827">
                  <c:v>6.4539999999999875E-3</c:v>
                </c:pt>
                <c:pt idx="1828">
                  <c:v>7.3860000000000037E-3</c:v>
                </c:pt>
                <c:pt idx="1829">
                  <c:v>1.0905999999999999E-2</c:v>
                </c:pt>
                <c:pt idx="1830">
                  <c:v>9.211999999999998E-3</c:v>
                </c:pt>
                <c:pt idx="1831">
                  <c:v>7.2089999999999932E-3</c:v>
                </c:pt>
                <c:pt idx="1832">
                  <c:v>6.8129999999999857E-3</c:v>
                </c:pt>
                <c:pt idx="1833">
                  <c:v>9.0310000000000112E-3</c:v>
                </c:pt>
                <c:pt idx="1834">
                  <c:v>7.9830000000000179E-3</c:v>
                </c:pt>
                <c:pt idx="1835">
                  <c:v>8.2309999999999883E-3</c:v>
                </c:pt>
                <c:pt idx="1836">
                  <c:v>1.0170000000000012E-2</c:v>
                </c:pt>
                <c:pt idx="1837">
                  <c:v>6.0780000000000001E-3</c:v>
                </c:pt>
                <c:pt idx="1838">
                  <c:v>9.4749999999999834E-3</c:v>
                </c:pt>
                <c:pt idx="1839">
                  <c:v>1.4457999999999999E-2</c:v>
                </c:pt>
                <c:pt idx="1840">
                  <c:v>1.0692000000000007E-2</c:v>
                </c:pt>
                <c:pt idx="1841">
                  <c:v>8.973999999999982E-3</c:v>
                </c:pt>
                <c:pt idx="1842">
                  <c:v>9.7560000000000147E-3</c:v>
                </c:pt>
                <c:pt idx="1843">
                  <c:v>1.0371999999999992E-2</c:v>
                </c:pt>
                <c:pt idx="1844">
                  <c:v>1.0158999999999974E-2</c:v>
                </c:pt>
                <c:pt idx="1845">
                  <c:v>7.5209999999999999E-3</c:v>
                </c:pt>
                <c:pt idx="1846">
                  <c:v>1.1447999999999958E-2</c:v>
                </c:pt>
                <c:pt idx="1847">
                  <c:v>6.1960000000000071E-3</c:v>
                </c:pt>
                <c:pt idx="1848">
                  <c:v>9.5570000000000377E-3</c:v>
                </c:pt>
                <c:pt idx="1849">
                  <c:v>7.7589999999999881E-3</c:v>
                </c:pt>
                <c:pt idx="1850">
                  <c:v>8.5679999999999645E-3</c:v>
                </c:pt>
                <c:pt idx="1851">
                  <c:v>9.8410000000000442E-3</c:v>
                </c:pt>
                <c:pt idx="1852">
                  <c:v>9.2869999999999897E-3</c:v>
                </c:pt>
                <c:pt idx="1853">
                  <c:v>7.3470000000000479E-3</c:v>
                </c:pt>
                <c:pt idx="1854">
                  <c:v>1.0272000000000003E-2</c:v>
                </c:pt>
                <c:pt idx="1855">
                  <c:v>7.6370000000000327E-3</c:v>
                </c:pt>
                <c:pt idx="1856">
                  <c:v>1.2064000000000019E-2</c:v>
                </c:pt>
                <c:pt idx="1857">
                  <c:v>8.985999999999994E-3</c:v>
                </c:pt>
                <c:pt idx="1858">
                  <c:v>9.7110000000000252E-3</c:v>
                </c:pt>
                <c:pt idx="1859">
                  <c:v>1.1845999999999968E-2</c:v>
                </c:pt>
                <c:pt idx="1860">
                  <c:v>1.4903E-2</c:v>
                </c:pt>
                <c:pt idx="1861">
                  <c:v>1.3335999999999959E-2</c:v>
                </c:pt>
                <c:pt idx="1862">
                  <c:v>1.3386999999999982E-2</c:v>
                </c:pt>
                <c:pt idx="1863">
                  <c:v>1.5062999999999993E-2</c:v>
                </c:pt>
                <c:pt idx="1864">
                  <c:v>1.1664999999999981E-2</c:v>
                </c:pt>
                <c:pt idx="1865">
                  <c:v>1.3937000000000033E-2</c:v>
                </c:pt>
                <c:pt idx="1866">
                  <c:v>1.1093999999999993E-2</c:v>
                </c:pt>
                <c:pt idx="1867">
                  <c:v>1.387900000000003E-2</c:v>
                </c:pt>
                <c:pt idx="1868">
                  <c:v>7.8659999999999841E-3</c:v>
                </c:pt>
                <c:pt idx="1869">
                  <c:v>1.1718999999999979E-2</c:v>
                </c:pt>
                <c:pt idx="1870">
                  <c:v>8.6059999999999748E-3</c:v>
                </c:pt>
                <c:pt idx="1871">
                  <c:v>8.734999999999965E-3</c:v>
                </c:pt>
                <c:pt idx="1872">
                  <c:v>8.7209999999999788E-3</c:v>
                </c:pt>
                <c:pt idx="1873">
                  <c:v>1.3862000000000041E-2</c:v>
                </c:pt>
                <c:pt idx="1874">
                  <c:v>1.3427000000000022E-2</c:v>
                </c:pt>
                <c:pt idx="1875">
                  <c:v>1.2023000000000006E-2</c:v>
                </c:pt>
                <c:pt idx="1876">
                  <c:v>7.5859999999999816E-3</c:v>
                </c:pt>
                <c:pt idx="1877">
                  <c:v>1.0929999999999995E-2</c:v>
                </c:pt>
                <c:pt idx="1878">
                  <c:v>1.4350000000000029E-2</c:v>
                </c:pt>
                <c:pt idx="1879">
                  <c:v>1.0914000000000035E-2</c:v>
                </c:pt>
                <c:pt idx="1880">
                  <c:v>1.4539999999999997E-2</c:v>
                </c:pt>
                <c:pt idx="1881">
                  <c:v>1.4633000000000007E-2</c:v>
                </c:pt>
                <c:pt idx="1882">
                  <c:v>1.2030999999999958E-2</c:v>
                </c:pt>
                <c:pt idx="1883">
                  <c:v>1.6051000000000037E-2</c:v>
                </c:pt>
                <c:pt idx="1884">
                  <c:v>1.6718000000000011E-2</c:v>
                </c:pt>
                <c:pt idx="1885">
                  <c:v>1.4222000000000012E-2</c:v>
                </c:pt>
                <c:pt idx="1886">
                  <c:v>1.2192000000000036E-2</c:v>
                </c:pt>
                <c:pt idx="1887">
                  <c:v>1.2762999999999969E-2</c:v>
                </c:pt>
                <c:pt idx="1888">
                  <c:v>1.3017000000000001E-2</c:v>
                </c:pt>
                <c:pt idx="1889">
                  <c:v>1.3039999999999996E-2</c:v>
                </c:pt>
                <c:pt idx="1890">
                  <c:v>1.5172000000000019E-2</c:v>
                </c:pt>
                <c:pt idx="1891">
                  <c:v>1.5550000000000008E-2</c:v>
                </c:pt>
                <c:pt idx="1892">
                  <c:v>1.2534999999999963E-2</c:v>
                </c:pt>
                <c:pt idx="1893">
                  <c:v>1.353099999999996E-2</c:v>
                </c:pt>
                <c:pt idx="1894">
                  <c:v>1.2387999999999955E-2</c:v>
                </c:pt>
                <c:pt idx="1895">
                  <c:v>1.1324999999999974E-2</c:v>
                </c:pt>
                <c:pt idx="1896">
                  <c:v>1.0108999999999979E-2</c:v>
                </c:pt>
                <c:pt idx="1897">
                  <c:v>1.4384999999999981E-2</c:v>
                </c:pt>
                <c:pt idx="1898">
                  <c:v>1.4172000000000018E-2</c:v>
                </c:pt>
                <c:pt idx="1899">
                  <c:v>1.508499999999996E-2</c:v>
                </c:pt>
                <c:pt idx="1900">
                  <c:v>1.2653999999999999E-2</c:v>
                </c:pt>
                <c:pt idx="1901">
                  <c:v>1.6550999999999982E-2</c:v>
                </c:pt>
                <c:pt idx="1902">
                  <c:v>1.7121999999999971E-2</c:v>
                </c:pt>
                <c:pt idx="1903">
                  <c:v>1.3556000000000012E-2</c:v>
                </c:pt>
                <c:pt idx="1904">
                  <c:v>1.158899999999996E-2</c:v>
                </c:pt>
                <c:pt idx="1905">
                  <c:v>1.6173000000000048E-2</c:v>
                </c:pt>
                <c:pt idx="1906">
                  <c:v>1.7757999999999996E-2</c:v>
                </c:pt>
                <c:pt idx="1907">
                  <c:v>1.3158999999999976E-2</c:v>
                </c:pt>
                <c:pt idx="1908">
                  <c:v>1.3615999999999961E-2</c:v>
                </c:pt>
                <c:pt idx="1909">
                  <c:v>1.2761999999999996E-2</c:v>
                </c:pt>
                <c:pt idx="1910">
                  <c:v>1.5353000000000006E-2</c:v>
                </c:pt>
                <c:pt idx="1911">
                  <c:v>1.6988999999999976E-2</c:v>
                </c:pt>
                <c:pt idx="1912">
                  <c:v>1.4823000000000031E-2</c:v>
                </c:pt>
                <c:pt idx="1913">
                  <c:v>1.4429999999999998E-2</c:v>
                </c:pt>
                <c:pt idx="1914">
                  <c:v>1.4141000000000015E-2</c:v>
                </c:pt>
                <c:pt idx="1915">
                  <c:v>1.2203000000000019E-2</c:v>
                </c:pt>
                <c:pt idx="1916">
                  <c:v>1.5641999999999989E-2</c:v>
                </c:pt>
                <c:pt idx="1917">
                  <c:v>1.7587999999999993E-2</c:v>
                </c:pt>
                <c:pt idx="1918">
                  <c:v>1.6824999999999979E-2</c:v>
                </c:pt>
                <c:pt idx="1919">
                  <c:v>1.238800000000001E-2</c:v>
                </c:pt>
                <c:pt idx="1920">
                  <c:v>1.1924000000000046E-2</c:v>
                </c:pt>
                <c:pt idx="1921">
                  <c:v>1.4916999999999958E-2</c:v>
                </c:pt>
                <c:pt idx="1922">
                  <c:v>1.6295000000000004E-2</c:v>
                </c:pt>
                <c:pt idx="1923">
                  <c:v>1.4002999999999988E-2</c:v>
                </c:pt>
                <c:pt idx="1924">
                  <c:v>1.3055000000000039E-2</c:v>
                </c:pt>
                <c:pt idx="1925">
                  <c:v>1.6691000000000011E-2</c:v>
                </c:pt>
                <c:pt idx="1926">
                  <c:v>1.4566000000000023E-2</c:v>
                </c:pt>
                <c:pt idx="1927">
                  <c:v>1.5093000000000023E-2</c:v>
                </c:pt>
                <c:pt idx="1928">
                  <c:v>1.7556000000000016E-2</c:v>
                </c:pt>
                <c:pt idx="1929">
                  <c:v>1.5963999999999978E-2</c:v>
                </c:pt>
                <c:pt idx="1930">
                  <c:v>1.3656000000000001E-2</c:v>
                </c:pt>
                <c:pt idx="1931">
                  <c:v>1.2780999999999987E-2</c:v>
                </c:pt>
                <c:pt idx="1932">
                  <c:v>1.7770999999999981E-2</c:v>
                </c:pt>
                <c:pt idx="1933">
                  <c:v>1.5246999999999955E-2</c:v>
                </c:pt>
                <c:pt idx="1934">
                  <c:v>1.3271000000000033E-2</c:v>
                </c:pt>
                <c:pt idx="1935">
                  <c:v>1.5565999999999969E-2</c:v>
                </c:pt>
                <c:pt idx="1936">
                  <c:v>1.3961000000000001E-2</c:v>
                </c:pt>
                <c:pt idx="1937">
                  <c:v>1.686399999999999E-2</c:v>
                </c:pt>
                <c:pt idx="1938">
                  <c:v>1.7160999999999982E-2</c:v>
                </c:pt>
                <c:pt idx="1939">
                  <c:v>1.2710999999999972E-2</c:v>
                </c:pt>
                <c:pt idx="1940">
                  <c:v>1.1355999999999977E-2</c:v>
                </c:pt>
                <c:pt idx="1941">
                  <c:v>1.3666999999999985E-2</c:v>
                </c:pt>
                <c:pt idx="1942">
                  <c:v>1.4459E-2</c:v>
                </c:pt>
                <c:pt idx="1943">
                  <c:v>1.203700000000002E-2</c:v>
                </c:pt>
                <c:pt idx="1944">
                  <c:v>1.2800999999999951E-2</c:v>
                </c:pt>
                <c:pt idx="1945">
                  <c:v>1.2292000000000025E-2</c:v>
                </c:pt>
                <c:pt idx="1946">
                  <c:v>1.052599999999998E-2</c:v>
                </c:pt>
                <c:pt idx="1947">
                  <c:v>1.3180000000000025E-2</c:v>
                </c:pt>
                <c:pt idx="1948">
                  <c:v>1.3210999999999973E-2</c:v>
                </c:pt>
                <c:pt idx="1949">
                  <c:v>1.6012999999999999E-2</c:v>
                </c:pt>
                <c:pt idx="1950">
                  <c:v>1.4282000000000017E-2</c:v>
                </c:pt>
                <c:pt idx="1951">
                  <c:v>1.0784000000000016E-2</c:v>
                </c:pt>
                <c:pt idx="1952">
                  <c:v>1.2139999999999984E-2</c:v>
                </c:pt>
                <c:pt idx="1953">
                  <c:v>1.2154999999999971E-2</c:v>
                </c:pt>
                <c:pt idx="1954">
                  <c:v>1.3643000000000016E-2</c:v>
                </c:pt>
                <c:pt idx="1955">
                  <c:v>1.2477999999999989E-2</c:v>
                </c:pt>
                <c:pt idx="1956">
                  <c:v>1.424000000000003E-2</c:v>
                </c:pt>
                <c:pt idx="1957">
                  <c:v>1.293099999999997E-2</c:v>
                </c:pt>
                <c:pt idx="1958">
                  <c:v>1.5577000000000008E-2</c:v>
                </c:pt>
                <c:pt idx="1959">
                  <c:v>1.1672999999999989E-2</c:v>
                </c:pt>
                <c:pt idx="1960">
                  <c:v>1.4709000000000028E-2</c:v>
                </c:pt>
                <c:pt idx="1961">
                  <c:v>1.5493999999999952E-2</c:v>
                </c:pt>
                <c:pt idx="1962">
                  <c:v>1.4749999999999985E-2</c:v>
                </c:pt>
                <c:pt idx="1963">
                  <c:v>1.4603000000000033E-2</c:v>
                </c:pt>
                <c:pt idx="1964">
                  <c:v>1.2711000000000028E-2</c:v>
                </c:pt>
                <c:pt idx="1965">
                  <c:v>1.3077000000000005E-2</c:v>
                </c:pt>
                <c:pt idx="1966">
                  <c:v>1.1272999999999977E-2</c:v>
                </c:pt>
                <c:pt idx="1967">
                  <c:v>1.5010999999999997E-2</c:v>
                </c:pt>
                <c:pt idx="1968">
                  <c:v>1.3436999999999977E-2</c:v>
                </c:pt>
                <c:pt idx="1969">
                  <c:v>1.2467999999999979E-2</c:v>
                </c:pt>
                <c:pt idx="1970">
                  <c:v>1.4870999999999968E-2</c:v>
                </c:pt>
                <c:pt idx="1971">
                  <c:v>1.1338000000000015E-2</c:v>
                </c:pt>
                <c:pt idx="1972">
                  <c:v>1.1512000000000022E-2</c:v>
                </c:pt>
                <c:pt idx="1973">
                  <c:v>1.3383999999999951E-2</c:v>
                </c:pt>
                <c:pt idx="1974">
                  <c:v>1.3023000000000007E-2</c:v>
                </c:pt>
                <c:pt idx="1975">
                  <c:v>1.2319999999999998E-2</c:v>
                </c:pt>
                <c:pt idx="1976">
                  <c:v>1.4427999999999996E-2</c:v>
                </c:pt>
                <c:pt idx="1977">
                  <c:v>1.2845999999999969E-2</c:v>
                </c:pt>
                <c:pt idx="1978">
                  <c:v>1.5301999999999982E-2</c:v>
                </c:pt>
                <c:pt idx="1979">
                  <c:v>1.4138999999999957E-2</c:v>
                </c:pt>
                <c:pt idx="1980">
                  <c:v>1.1357000000000006E-2</c:v>
                </c:pt>
                <c:pt idx="1981">
                  <c:v>1.1170999999999986E-2</c:v>
                </c:pt>
                <c:pt idx="1982">
                  <c:v>9.332000000000007E-3</c:v>
                </c:pt>
                <c:pt idx="1983">
                  <c:v>8.6140000000000105E-3</c:v>
                </c:pt>
                <c:pt idx="1984">
                  <c:v>1.3633000000000006E-2</c:v>
                </c:pt>
                <c:pt idx="1985">
                  <c:v>1.1604000000000003E-2</c:v>
                </c:pt>
                <c:pt idx="1986">
                  <c:v>1.0234999999999994E-2</c:v>
                </c:pt>
                <c:pt idx="1987">
                  <c:v>1.2219000000000035E-2</c:v>
                </c:pt>
                <c:pt idx="1988">
                  <c:v>1.245099999999999E-2</c:v>
                </c:pt>
                <c:pt idx="1989">
                  <c:v>1.1811999999999989E-2</c:v>
                </c:pt>
                <c:pt idx="1990">
                  <c:v>1.3971000000000011E-2</c:v>
                </c:pt>
                <c:pt idx="1991">
                  <c:v>1.3083000000000011E-2</c:v>
                </c:pt>
                <c:pt idx="1992">
                  <c:v>1.3139999999999985E-2</c:v>
                </c:pt>
                <c:pt idx="1993">
                  <c:v>8.77E-3</c:v>
                </c:pt>
                <c:pt idx="1994">
                  <c:v>1.3400000000000023E-2</c:v>
                </c:pt>
                <c:pt idx="1995">
                  <c:v>1.3299000000000005E-2</c:v>
                </c:pt>
                <c:pt idx="1996">
                  <c:v>8.0740000000000256E-3</c:v>
                </c:pt>
                <c:pt idx="1997">
                  <c:v>9.6160000000000134E-3</c:v>
                </c:pt>
                <c:pt idx="1998">
                  <c:v>9.4339999999999979E-3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D98-42A0-A2D8-C670E7DD1F00}"/>
            </c:ext>
          </c:extLst>
        </c:ser>
        <c:ser>
          <c:idx val="2"/>
          <c:order val="1"/>
          <c:tx>
            <c:strRef>
              <c:f>result!$AD$1</c:f>
              <c:strCache>
                <c:ptCount val="1"/>
                <c:pt idx="0">
                  <c:v>y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none"/>
          </c:marker>
          <c:val>
            <c:numRef>
              <c:f>result!$AD$2:$AD$2001</c:f>
              <c:numCache>
                <c:formatCode>General</c:formatCode>
                <c:ptCount val="2000"/>
                <c:pt idx="0">
                  <c:v>-7.9957499999999994E-3</c:v>
                </c:pt>
                <c:pt idx="1">
                  <c:v>-1.05658E-2</c:v>
                </c:pt>
                <c:pt idx="2">
                  <c:v>1.63919E-4</c:v>
                </c:pt>
                <c:pt idx="3">
                  <c:v>6.9885599999999998E-4</c:v>
                </c:pt>
                <c:pt idx="4">
                  <c:v>1.4690099999999999E-2</c:v>
                </c:pt>
                <c:pt idx="5">
                  <c:v>-4.0957900000000002E-3</c:v>
                </c:pt>
                <c:pt idx="6">
                  <c:v>9.0145499999999996E-3</c:v>
                </c:pt>
                <c:pt idx="7">
                  <c:v>2.7188E-2</c:v>
                </c:pt>
                <c:pt idx="8">
                  <c:v>2.1454999999999998E-2</c:v>
                </c:pt>
                <c:pt idx="9">
                  <c:v>3.3330199999999997E-2</c:v>
                </c:pt>
                <c:pt idx="10">
                  <c:v>4.0707899999999998E-2</c:v>
                </c:pt>
                <c:pt idx="11">
                  <c:v>3.4245999999999999E-2</c:v>
                </c:pt>
                <c:pt idx="12">
                  <c:v>2.3526399999999999E-2</c:v>
                </c:pt>
                <c:pt idx="13">
                  <c:v>1.0377900000000001E-2</c:v>
                </c:pt>
                <c:pt idx="14">
                  <c:v>-1.43856E-3</c:v>
                </c:pt>
                <c:pt idx="15">
                  <c:v>1.6410600000000001E-2</c:v>
                </c:pt>
                <c:pt idx="16">
                  <c:v>1.8833900000000001E-2</c:v>
                </c:pt>
                <c:pt idx="17">
                  <c:v>1.63833E-2</c:v>
                </c:pt>
                <c:pt idx="18">
                  <c:v>7.7796899999999997E-3</c:v>
                </c:pt>
                <c:pt idx="19">
                  <c:v>5.8720500000000002E-3</c:v>
                </c:pt>
                <c:pt idx="20">
                  <c:v>1.22998E-2</c:v>
                </c:pt>
                <c:pt idx="21">
                  <c:v>1.71872E-2</c:v>
                </c:pt>
                <c:pt idx="22">
                  <c:v>2.00234E-2</c:v>
                </c:pt>
                <c:pt idx="23">
                  <c:v>2.0552299999999999E-2</c:v>
                </c:pt>
                <c:pt idx="24">
                  <c:v>2.4618299999999999E-2</c:v>
                </c:pt>
                <c:pt idx="25">
                  <c:v>2.1933500000000002E-2</c:v>
                </c:pt>
                <c:pt idx="26">
                  <c:v>3.7021800000000001E-2</c:v>
                </c:pt>
                <c:pt idx="27">
                  <c:v>3.9799500000000002E-2</c:v>
                </c:pt>
                <c:pt idx="28">
                  <c:v>3.71335E-2</c:v>
                </c:pt>
                <c:pt idx="29">
                  <c:v>3.5458099999999999E-2</c:v>
                </c:pt>
                <c:pt idx="30">
                  <c:v>4.1692800000000002E-2</c:v>
                </c:pt>
                <c:pt idx="31">
                  <c:v>5.0855200000000003E-2</c:v>
                </c:pt>
                <c:pt idx="32">
                  <c:v>5.1254599999999997E-2</c:v>
                </c:pt>
                <c:pt idx="33">
                  <c:v>3.4048500000000002E-2</c:v>
                </c:pt>
                <c:pt idx="34">
                  <c:v>3.3710400000000001E-2</c:v>
                </c:pt>
                <c:pt idx="35">
                  <c:v>3.66574E-2</c:v>
                </c:pt>
                <c:pt idx="36">
                  <c:v>3.0629699999999999E-2</c:v>
                </c:pt>
                <c:pt idx="37">
                  <c:v>1.44315E-2</c:v>
                </c:pt>
                <c:pt idx="38">
                  <c:v>2.0060600000000001E-2</c:v>
                </c:pt>
                <c:pt idx="39">
                  <c:v>2.7833500000000001E-2</c:v>
                </c:pt>
                <c:pt idx="40">
                  <c:v>3.47354E-2</c:v>
                </c:pt>
                <c:pt idx="41">
                  <c:v>2.8086400000000001E-2</c:v>
                </c:pt>
                <c:pt idx="42">
                  <c:v>3.5757400000000002E-2</c:v>
                </c:pt>
                <c:pt idx="43">
                  <c:v>2.5318199999999999E-2</c:v>
                </c:pt>
                <c:pt idx="44">
                  <c:v>1.51301E-2</c:v>
                </c:pt>
                <c:pt idx="45">
                  <c:v>1.4708799999999999E-2</c:v>
                </c:pt>
                <c:pt idx="46">
                  <c:v>2.9145899999999999E-2</c:v>
                </c:pt>
                <c:pt idx="47">
                  <c:v>1.90408E-2</c:v>
                </c:pt>
                <c:pt idx="48">
                  <c:v>1.1011699999999999E-2</c:v>
                </c:pt>
                <c:pt idx="49">
                  <c:v>7.78606E-3</c:v>
                </c:pt>
                <c:pt idx="50">
                  <c:v>1.34261E-2</c:v>
                </c:pt>
                <c:pt idx="51">
                  <c:v>1.7293200000000002E-2</c:v>
                </c:pt>
                <c:pt idx="52">
                  <c:v>3.0011400000000001E-2</c:v>
                </c:pt>
                <c:pt idx="53">
                  <c:v>2.3452600000000001E-2</c:v>
                </c:pt>
                <c:pt idx="54">
                  <c:v>1.3225199999999999E-2</c:v>
                </c:pt>
                <c:pt idx="55">
                  <c:v>2.8673800000000001E-3</c:v>
                </c:pt>
                <c:pt idx="56">
                  <c:v>-3.0637899999999998E-3</c:v>
                </c:pt>
                <c:pt idx="57">
                  <c:v>1.01554E-2</c:v>
                </c:pt>
                <c:pt idx="58">
                  <c:v>-4.28919E-3</c:v>
                </c:pt>
                <c:pt idx="59">
                  <c:v>-3.9133900000000001E-3</c:v>
                </c:pt>
                <c:pt idx="60">
                  <c:v>-2.00982E-2</c:v>
                </c:pt>
                <c:pt idx="61">
                  <c:v>-3.5245600000000002E-2</c:v>
                </c:pt>
                <c:pt idx="62">
                  <c:v>-2.4708399999999998E-2</c:v>
                </c:pt>
                <c:pt idx="63">
                  <c:v>-2.6577699999999999E-2</c:v>
                </c:pt>
                <c:pt idx="64">
                  <c:v>-2.5764200000000001E-2</c:v>
                </c:pt>
                <c:pt idx="65">
                  <c:v>-3.13207E-2</c:v>
                </c:pt>
                <c:pt idx="66">
                  <c:v>-2.8293200000000001E-2</c:v>
                </c:pt>
                <c:pt idx="67">
                  <c:v>-3.6060099999999998E-2</c:v>
                </c:pt>
                <c:pt idx="68">
                  <c:v>-4.7841799999999997E-2</c:v>
                </c:pt>
                <c:pt idx="69">
                  <c:v>-3.60363E-2</c:v>
                </c:pt>
                <c:pt idx="70">
                  <c:v>-4.3777099999999999E-2</c:v>
                </c:pt>
                <c:pt idx="71">
                  <c:v>-4.9813700000000002E-2</c:v>
                </c:pt>
                <c:pt idx="72">
                  <c:v>-5.6395899999999999E-2</c:v>
                </c:pt>
                <c:pt idx="73">
                  <c:v>-5.3340400000000003E-2</c:v>
                </c:pt>
                <c:pt idx="74">
                  <c:v>-4.39979E-2</c:v>
                </c:pt>
                <c:pt idx="75">
                  <c:v>-3.8733999999999998E-2</c:v>
                </c:pt>
                <c:pt idx="76">
                  <c:v>-4.8823400000000003E-2</c:v>
                </c:pt>
                <c:pt idx="77">
                  <c:v>-3.7647399999999998E-2</c:v>
                </c:pt>
                <c:pt idx="78">
                  <c:v>-4.19058E-2</c:v>
                </c:pt>
                <c:pt idx="79">
                  <c:v>-3.42557E-2</c:v>
                </c:pt>
                <c:pt idx="80">
                  <c:v>-2.82472E-2</c:v>
                </c:pt>
                <c:pt idx="81">
                  <c:v>-4.8587999999999999E-2</c:v>
                </c:pt>
                <c:pt idx="82">
                  <c:v>-5.5931500000000002E-2</c:v>
                </c:pt>
                <c:pt idx="83">
                  <c:v>-5.4573700000000003E-2</c:v>
                </c:pt>
                <c:pt idx="84">
                  <c:v>-4.0125800000000003E-2</c:v>
                </c:pt>
                <c:pt idx="85">
                  <c:v>-1.7605599999999999E-2</c:v>
                </c:pt>
                <c:pt idx="86">
                  <c:v>-1.8754199999999999E-2</c:v>
                </c:pt>
                <c:pt idx="87">
                  <c:v>-1.03453E-2</c:v>
                </c:pt>
                <c:pt idx="88">
                  <c:v>-8.8834299999999995E-3</c:v>
                </c:pt>
                <c:pt idx="89">
                  <c:v>-6.8330800000000001E-3</c:v>
                </c:pt>
                <c:pt idx="90">
                  <c:v>-1.1503599999999999E-2</c:v>
                </c:pt>
                <c:pt idx="91">
                  <c:v>-1.22573E-2</c:v>
                </c:pt>
                <c:pt idx="92">
                  <c:v>-1.10647E-2</c:v>
                </c:pt>
                <c:pt idx="93">
                  <c:v>-2.0473600000000002E-2</c:v>
                </c:pt>
                <c:pt idx="94">
                  <c:v>7.7246600000000004E-3</c:v>
                </c:pt>
                <c:pt idx="95">
                  <c:v>1.03041E-3</c:v>
                </c:pt>
                <c:pt idx="96">
                  <c:v>-3.34038E-3</c:v>
                </c:pt>
                <c:pt idx="97">
                  <c:v>7.1425400000000002E-3</c:v>
                </c:pt>
                <c:pt idx="98">
                  <c:v>1.6339900000000001E-2</c:v>
                </c:pt>
                <c:pt idx="99">
                  <c:v>1.36486E-2</c:v>
                </c:pt>
                <c:pt idx="100">
                  <c:v>9.7617799999999994E-3</c:v>
                </c:pt>
                <c:pt idx="101">
                  <c:v>1.3589499999999999E-2</c:v>
                </c:pt>
                <c:pt idx="102">
                  <c:v>1.27492E-2</c:v>
                </c:pt>
                <c:pt idx="103">
                  <c:v>1.9663900000000002E-2</c:v>
                </c:pt>
                <c:pt idx="104">
                  <c:v>3.6384E-2</c:v>
                </c:pt>
                <c:pt idx="105">
                  <c:v>2.9031999999999999E-2</c:v>
                </c:pt>
                <c:pt idx="106">
                  <c:v>3.8233200000000002E-2</c:v>
                </c:pt>
                <c:pt idx="107">
                  <c:v>3.5428500000000002E-2</c:v>
                </c:pt>
                <c:pt idx="108">
                  <c:v>4.3364100000000003E-2</c:v>
                </c:pt>
                <c:pt idx="109">
                  <c:v>3.3164100000000002E-2</c:v>
                </c:pt>
                <c:pt idx="110">
                  <c:v>2.93735E-2</c:v>
                </c:pt>
                <c:pt idx="111">
                  <c:v>5.1815100000000003E-2</c:v>
                </c:pt>
                <c:pt idx="112">
                  <c:v>6.01123E-2</c:v>
                </c:pt>
                <c:pt idx="113">
                  <c:v>4.5329599999999998E-2</c:v>
                </c:pt>
                <c:pt idx="114">
                  <c:v>3.8471199999999997E-2</c:v>
                </c:pt>
                <c:pt idx="115">
                  <c:v>2.63743E-2</c:v>
                </c:pt>
                <c:pt idx="116">
                  <c:v>1.3049399999999999E-2</c:v>
                </c:pt>
                <c:pt idx="117">
                  <c:v>2.4854000000000001E-2</c:v>
                </c:pt>
                <c:pt idx="118">
                  <c:v>1.76627E-2</c:v>
                </c:pt>
                <c:pt idx="119">
                  <c:v>3.4064299999999999E-2</c:v>
                </c:pt>
                <c:pt idx="120">
                  <c:v>2.4483999999999999E-2</c:v>
                </c:pt>
                <c:pt idx="121">
                  <c:v>1.9089800000000001E-2</c:v>
                </c:pt>
                <c:pt idx="122">
                  <c:v>1.19723E-2</c:v>
                </c:pt>
                <c:pt idx="123">
                  <c:v>3.9382499999999999E-3</c:v>
                </c:pt>
                <c:pt idx="124">
                  <c:v>1.7067100000000002E-2</c:v>
                </c:pt>
                <c:pt idx="125">
                  <c:v>1.6142699999999999E-2</c:v>
                </c:pt>
                <c:pt idx="126">
                  <c:v>3.2343900000000002E-2</c:v>
                </c:pt>
                <c:pt idx="127">
                  <c:v>3.68987E-2</c:v>
                </c:pt>
                <c:pt idx="128">
                  <c:v>3.5097700000000003E-2</c:v>
                </c:pt>
                <c:pt idx="129">
                  <c:v>3.3978700000000001E-2</c:v>
                </c:pt>
                <c:pt idx="130">
                  <c:v>4.0144600000000003E-2</c:v>
                </c:pt>
                <c:pt idx="131">
                  <c:v>4.5960099999999997E-2</c:v>
                </c:pt>
                <c:pt idx="132">
                  <c:v>3.76716E-2</c:v>
                </c:pt>
                <c:pt idx="133">
                  <c:v>5.7952900000000002E-2</c:v>
                </c:pt>
                <c:pt idx="134">
                  <c:v>5.7744200000000002E-2</c:v>
                </c:pt>
                <c:pt idx="135">
                  <c:v>6.6302700000000006E-2</c:v>
                </c:pt>
                <c:pt idx="136">
                  <c:v>6.1036800000000002E-2</c:v>
                </c:pt>
                <c:pt idx="137">
                  <c:v>4.6502399999999999E-2</c:v>
                </c:pt>
                <c:pt idx="138">
                  <c:v>5.7546899999999998E-2</c:v>
                </c:pt>
                <c:pt idx="139">
                  <c:v>6.3562800000000003E-2</c:v>
                </c:pt>
                <c:pt idx="140">
                  <c:v>4.68241E-2</c:v>
                </c:pt>
                <c:pt idx="141">
                  <c:v>6.6203899999999996E-2</c:v>
                </c:pt>
                <c:pt idx="142">
                  <c:v>6.4691600000000002E-2</c:v>
                </c:pt>
                <c:pt idx="143">
                  <c:v>6.99795E-2</c:v>
                </c:pt>
                <c:pt idx="144">
                  <c:v>6.4592300000000005E-2</c:v>
                </c:pt>
                <c:pt idx="145">
                  <c:v>7.2956199999999999E-2</c:v>
                </c:pt>
                <c:pt idx="146">
                  <c:v>7.1003499999999997E-2</c:v>
                </c:pt>
                <c:pt idx="147">
                  <c:v>7.87828E-2</c:v>
                </c:pt>
                <c:pt idx="148">
                  <c:v>6.60665E-2</c:v>
                </c:pt>
                <c:pt idx="149">
                  <c:v>7.1071599999999999E-2</c:v>
                </c:pt>
                <c:pt idx="150">
                  <c:v>6.3935099999999995E-2</c:v>
                </c:pt>
                <c:pt idx="151">
                  <c:v>6.5949900000000006E-2</c:v>
                </c:pt>
                <c:pt idx="152">
                  <c:v>5.7971200000000001E-2</c:v>
                </c:pt>
                <c:pt idx="153">
                  <c:v>6.2105E-2</c:v>
                </c:pt>
                <c:pt idx="154">
                  <c:v>7.3241200000000006E-2</c:v>
                </c:pt>
                <c:pt idx="155">
                  <c:v>6.7732799999999996E-2</c:v>
                </c:pt>
                <c:pt idx="156">
                  <c:v>5.7048500000000002E-2</c:v>
                </c:pt>
                <c:pt idx="157">
                  <c:v>6.4546699999999999E-2</c:v>
                </c:pt>
                <c:pt idx="158">
                  <c:v>6.69714E-2</c:v>
                </c:pt>
                <c:pt idx="159">
                  <c:v>7.15388E-2</c:v>
                </c:pt>
                <c:pt idx="160">
                  <c:v>7.1058700000000002E-2</c:v>
                </c:pt>
                <c:pt idx="161">
                  <c:v>7.1294499999999997E-2</c:v>
                </c:pt>
                <c:pt idx="162">
                  <c:v>6.8360799999999999E-2</c:v>
                </c:pt>
                <c:pt idx="163">
                  <c:v>7.0493500000000001E-2</c:v>
                </c:pt>
                <c:pt idx="164">
                  <c:v>6.82059E-2</c:v>
                </c:pt>
                <c:pt idx="165">
                  <c:v>5.8445299999999999E-2</c:v>
                </c:pt>
                <c:pt idx="166">
                  <c:v>6.1941599999999999E-2</c:v>
                </c:pt>
                <c:pt idx="167">
                  <c:v>4.3880500000000003E-2</c:v>
                </c:pt>
                <c:pt idx="168">
                  <c:v>3.3070700000000001E-2</c:v>
                </c:pt>
                <c:pt idx="169">
                  <c:v>3.2340800000000003E-2</c:v>
                </c:pt>
                <c:pt idx="170">
                  <c:v>6.2848799999999996E-2</c:v>
                </c:pt>
                <c:pt idx="171">
                  <c:v>7.8770000000000007E-2</c:v>
                </c:pt>
                <c:pt idx="172">
                  <c:v>7.5036000000000005E-2</c:v>
                </c:pt>
                <c:pt idx="173">
                  <c:v>8.5042199999999998E-2</c:v>
                </c:pt>
                <c:pt idx="174">
                  <c:v>7.3538699999999999E-2</c:v>
                </c:pt>
                <c:pt idx="175">
                  <c:v>5.7380800000000003E-2</c:v>
                </c:pt>
                <c:pt idx="176">
                  <c:v>7.1236999999999995E-2</c:v>
                </c:pt>
                <c:pt idx="177">
                  <c:v>7.56526E-2</c:v>
                </c:pt>
                <c:pt idx="178">
                  <c:v>6.3844399999999996E-2</c:v>
                </c:pt>
                <c:pt idx="179">
                  <c:v>6.2777799999999995E-2</c:v>
                </c:pt>
                <c:pt idx="180">
                  <c:v>4.9693899999999999E-2</c:v>
                </c:pt>
                <c:pt idx="181">
                  <c:v>3.7708600000000002E-2</c:v>
                </c:pt>
                <c:pt idx="182">
                  <c:v>2.80117E-2</c:v>
                </c:pt>
                <c:pt idx="183">
                  <c:v>2.74685E-2</c:v>
                </c:pt>
                <c:pt idx="184">
                  <c:v>2.5623699999999999E-2</c:v>
                </c:pt>
                <c:pt idx="185">
                  <c:v>1.1947599999999999E-2</c:v>
                </c:pt>
                <c:pt idx="186">
                  <c:v>4.3128100000000003E-3</c:v>
                </c:pt>
                <c:pt idx="187">
                  <c:v>-1.1216E-2</c:v>
                </c:pt>
                <c:pt idx="188">
                  <c:v>-1.7045399999999999E-2</c:v>
                </c:pt>
                <c:pt idx="189">
                  <c:v>-1.6215199999999999E-2</c:v>
                </c:pt>
                <c:pt idx="190">
                  <c:v>-2.34626E-2</c:v>
                </c:pt>
                <c:pt idx="191">
                  <c:v>-2.34713E-2</c:v>
                </c:pt>
                <c:pt idx="192">
                  <c:v>-1.8294299999999999E-2</c:v>
                </c:pt>
                <c:pt idx="193">
                  <c:v>-1.5102300000000001E-2</c:v>
                </c:pt>
                <c:pt idx="194">
                  <c:v>-1.5901800000000001E-2</c:v>
                </c:pt>
                <c:pt idx="195">
                  <c:v>-2.98263E-3</c:v>
                </c:pt>
                <c:pt idx="196">
                  <c:v>-6.9981100000000001E-3</c:v>
                </c:pt>
                <c:pt idx="197">
                  <c:v>3.3571299999999998E-3</c:v>
                </c:pt>
                <c:pt idx="198">
                  <c:v>2.7041500000000002E-3</c:v>
                </c:pt>
                <c:pt idx="199">
                  <c:v>1.6500999999999998E-2</c:v>
                </c:pt>
                <c:pt idx="200">
                  <c:v>1.6840399999999998E-2</c:v>
                </c:pt>
                <c:pt idx="201">
                  <c:v>2.89062E-2</c:v>
                </c:pt>
                <c:pt idx="202">
                  <c:v>2.6941400000000001E-2</c:v>
                </c:pt>
                <c:pt idx="203">
                  <c:v>3.9287000000000002E-2</c:v>
                </c:pt>
                <c:pt idx="204">
                  <c:v>4.2444099999999998E-2</c:v>
                </c:pt>
                <c:pt idx="205">
                  <c:v>3.7339999999999998E-2</c:v>
                </c:pt>
                <c:pt idx="206">
                  <c:v>3.2178900000000003E-2</c:v>
                </c:pt>
                <c:pt idx="207">
                  <c:v>3.6845099999999999E-2</c:v>
                </c:pt>
                <c:pt idx="208">
                  <c:v>4.9005100000000003E-2</c:v>
                </c:pt>
                <c:pt idx="209">
                  <c:v>4.4585699999999999E-2</c:v>
                </c:pt>
                <c:pt idx="210">
                  <c:v>3.9387800000000001E-2</c:v>
                </c:pt>
                <c:pt idx="211">
                  <c:v>4.0098200000000001E-2</c:v>
                </c:pt>
                <c:pt idx="212">
                  <c:v>3.5027799999999998E-2</c:v>
                </c:pt>
                <c:pt idx="213">
                  <c:v>3.1648700000000002E-2</c:v>
                </c:pt>
                <c:pt idx="214">
                  <c:v>3.01529E-2</c:v>
                </c:pt>
                <c:pt idx="215">
                  <c:v>2.4227700000000001E-2</c:v>
                </c:pt>
                <c:pt idx="216">
                  <c:v>2.19892E-2</c:v>
                </c:pt>
                <c:pt idx="217">
                  <c:v>3.7571800000000002E-3</c:v>
                </c:pt>
                <c:pt idx="218">
                  <c:v>4.6248799999999996E-3</c:v>
                </c:pt>
                <c:pt idx="219">
                  <c:v>1.6775399999999999E-2</c:v>
                </c:pt>
                <c:pt idx="220">
                  <c:v>4.1942500000000001E-2</c:v>
                </c:pt>
                <c:pt idx="221">
                  <c:v>2.8132299999999999E-2</c:v>
                </c:pt>
                <c:pt idx="222">
                  <c:v>3.1845199999999997E-2</c:v>
                </c:pt>
                <c:pt idx="223">
                  <c:v>3.6523100000000003E-2</c:v>
                </c:pt>
                <c:pt idx="224">
                  <c:v>2.2306200000000002E-2</c:v>
                </c:pt>
                <c:pt idx="225">
                  <c:v>3.1826199999999999E-2</c:v>
                </c:pt>
                <c:pt idx="226">
                  <c:v>3.7488199999999999E-2</c:v>
                </c:pt>
                <c:pt idx="227">
                  <c:v>3.48259E-2</c:v>
                </c:pt>
                <c:pt idx="228">
                  <c:v>4.3680999999999998E-2</c:v>
                </c:pt>
                <c:pt idx="229">
                  <c:v>4.43939E-2</c:v>
                </c:pt>
                <c:pt idx="230">
                  <c:v>5.6987700000000002E-2</c:v>
                </c:pt>
                <c:pt idx="231">
                  <c:v>5.7070700000000002E-2</c:v>
                </c:pt>
                <c:pt idx="232">
                  <c:v>6.9511600000000007E-2</c:v>
                </c:pt>
                <c:pt idx="233">
                  <c:v>7.4118900000000001E-2</c:v>
                </c:pt>
                <c:pt idx="234">
                  <c:v>7.0413600000000007E-2</c:v>
                </c:pt>
                <c:pt idx="235">
                  <c:v>5.6649199999999997E-2</c:v>
                </c:pt>
                <c:pt idx="236">
                  <c:v>5.70634E-2</c:v>
                </c:pt>
                <c:pt idx="237">
                  <c:v>5.0612799999999999E-2</c:v>
                </c:pt>
                <c:pt idx="238">
                  <c:v>5.1332799999999998E-2</c:v>
                </c:pt>
                <c:pt idx="239">
                  <c:v>5.3931899999999998E-2</c:v>
                </c:pt>
                <c:pt idx="240">
                  <c:v>5.3007199999999997E-2</c:v>
                </c:pt>
                <c:pt idx="241">
                  <c:v>5.8963599999999998E-2</c:v>
                </c:pt>
                <c:pt idx="242">
                  <c:v>4.5834800000000002E-2</c:v>
                </c:pt>
                <c:pt idx="243">
                  <c:v>5.0605900000000002E-2</c:v>
                </c:pt>
                <c:pt idx="244">
                  <c:v>6.0139699999999997E-2</c:v>
                </c:pt>
                <c:pt idx="245">
                  <c:v>5.8723299999999999E-2</c:v>
                </c:pt>
                <c:pt idx="246">
                  <c:v>5.1385599999999997E-2</c:v>
                </c:pt>
                <c:pt idx="247">
                  <c:v>5.9535499999999998E-2</c:v>
                </c:pt>
                <c:pt idx="248">
                  <c:v>5.4601400000000001E-2</c:v>
                </c:pt>
                <c:pt idx="249">
                  <c:v>5.8467600000000002E-2</c:v>
                </c:pt>
                <c:pt idx="250">
                  <c:v>5.0724999999999999E-2</c:v>
                </c:pt>
                <c:pt idx="251">
                  <c:v>4.5744800000000002E-2</c:v>
                </c:pt>
                <c:pt idx="252">
                  <c:v>3.7348600000000003E-2</c:v>
                </c:pt>
                <c:pt idx="253">
                  <c:v>3.17208E-2</c:v>
                </c:pt>
                <c:pt idx="254">
                  <c:v>2.6745000000000001E-2</c:v>
                </c:pt>
                <c:pt idx="255">
                  <c:v>3.5985999999999997E-2</c:v>
                </c:pt>
                <c:pt idx="256">
                  <c:v>2.92357E-2</c:v>
                </c:pt>
                <c:pt idx="257">
                  <c:v>4.2379699999999999E-2</c:v>
                </c:pt>
                <c:pt idx="258">
                  <c:v>4.0707E-2</c:v>
                </c:pt>
                <c:pt idx="259">
                  <c:v>3.6109000000000002E-2</c:v>
                </c:pt>
                <c:pt idx="260">
                  <c:v>3.9598500000000002E-2</c:v>
                </c:pt>
                <c:pt idx="261">
                  <c:v>3.5556400000000002E-2</c:v>
                </c:pt>
                <c:pt idx="262">
                  <c:v>4.8549099999999998E-2</c:v>
                </c:pt>
                <c:pt idx="263">
                  <c:v>6.1100300000000003E-2</c:v>
                </c:pt>
                <c:pt idx="264">
                  <c:v>7.1545800000000007E-2</c:v>
                </c:pt>
                <c:pt idx="265">
                  <c:v>7.4373900000000007E-2</c:v>
                </c:pt>
                <c:pt idx="266">
                  <c:v>7.7449900000000002E-2</c:v>
                </c:pt>
                <c:pt idx="267">
                  <c:v>7.3609099999999997E-2</c:v>
                </c:pt>
                <c:pt idx="268">
                  <c:v>8.6055000000000006E-2</c:v>
                </c:pt>
                <c:pt idx="269">
                  <c:v>8.8510599999999995E-2</c:v>
                </c:pt>
                <c:pt idx="270">
                  <c:v>8.6372500000000005E-2</c:v>
                </c:pt>
                <c:pt idx="271">
                  <c:v>8.9272400000000002E-2</c:v>
                </c:pt>
                <c:pt idx="272">
                  <c:v>9.4467200000000001E-2</c:v>
                </c:pt>
                <c:pt idx="273">
                  <c:v>8.29149E-2</c:v>
                </c:pt>
                <c:pt idx="274">
                  <c:v>8.3922200000000002E-2</c:v>
                </c:pt>
                <c:pt idx="275">
                  <c:v>8.2811800000000005E-2</c:v>
                </c:pt>
                <c:pt idx="276">
                  <c:v>6.8446699999999999E-2</c:v>
                </c:pt>
                <c:pt idx="277">
                  <c:v>7.4076199999999995E-2</c:v>
                </c:pt>
                <c:pt idx="278">
                  <c:v>6.6905900000000004E-2</c:v>
                </c:pt>
                <c:pt idx="279">
                  <c:v>6.0822399999999999E-2</c:v>
                </c:pt>
                <c:pt idx="280">
                  <c:v>6.4606499999999997E-2</c:v>
                </c:pt>
                <c:pt idx="281">
                  <c:v>7.36845E-2</c:v>
                </c:pt>
                <c:pt idx="282">
                  <c:v>7.2585700000000003E-2</c:v>
                </c:pt>
                <c:pt idx="283">
                  <c:v>7.5328699999999998E-2</c:v>
                </c:pt>
                <c:pt idx="284">
                  <c:v>7.9939899999999994E-2</c:v>
                </c:pt>
                <c:pt idx="285">
                  <c:v>8.1303799999999996E-2</c:v>
                </c:pt>
                <c:pt idx="286">
                  <c:v>7.8231800000000004E-2</c:v>
                </c:pt>
                <c:pt idx="287">
                  <c:v>6.6833900000000002E-2</c:v>
                </c:pt>
                <c:pt idx="288">
                  <c:v>7.4232000000000006E-2</c:v>
                </c:pt>
                <c:pt idx="289">
                  <c:v>6.6138600000000006E-2</c:v>
                </c:pt>
                <c:pt idx="290">
                  <c:v>6.5721399999999999E-2</c:v>
                </c:pt>
                <c:pt idx="291">
                  <c:v>6.5337400000000004E-2</c:v>
                </c:pt>
                <c:pt idx="292">
                  <c:v>7.6318999999999998E-2</c:v>
                </c:pt>
                <c:pt idx="293">
                  <c:v>7.6179700000000003E-2</c:v>
                </c:pt>
                <c:pt idx="294">
                  <c:v>8.1400399999999998E-2</c:v>
                </c:pt>
                <c:pt idx="295">
                  <c:v>7.1910399999999999E-2</c:v>
                </c:pt>
                <c:pt idx="296">
                  <c:v>4.8881399999999998E-2</c:v>
                </c:pt>
                <c:pt idx="297">
                  <c:v>5.3802000000000003E-2</c:v>
                </c:pt>
                <c:pt idx="298">
                  <c:v>5.1334499999999998E-2</c:v>
                </c:pt>
                <c:pt idx="299">
                  <c:v>4.7580600000000001E-2</c:v>
                </c:pt>
                <c:pt idx="300">
                  <c:v>5.74992E-2</c:v>
                </c:pt>
                <c:pt idx="301">
                  <c:v>6.1701199999999998E-2</c:v>
                </c:pt>
                <c:pt idx="302">
                  <c:v>7.3523599999999995E-2</c:v>
                </c:pt>
                <c:pt idx="303">
                  <c:v>8.1359399999999998E-2</c:v>
                </c:pt>
                <c:pt idx="304">
                  <c:v>8.3132600000000001E-2</c:v>
                </c:pt>
                <c:pt idx="305">
                  <c:v>9.3074100000000007E-2</c:v>
                </c:pt>
                <c:pt idx="306">
                  <c:v>8.7273600000000007E-2</c:v>
                </c:pt>
                <c:pt idx="307">
                  <c:v>6.4246200000000003E-2</c:v>
                </c:pt>
                <c:pt idx="308">
                  <c:v>6.5335299999999999E-2</c:v>
                </c:pt>
                <c:pt idx="309">
                  <c:v>6.5693500000000002E-2</c:v>
                </c:pt>
                <c:pt idx="310">
                  <c:v>7.5818899999999995E-2</c:v>
                </c:pt>
                <c:pt idx="311">
                  <c:v>7.4805099999999999E-2</c:v>
                </c:pt>
                <c:pt idx="312">
                  <c:v>7.7804999999999999E-2</c:v>
                </c:pt>
                <c:pt idx="313">
                  <c:v>6.9429400000000002E-2</c:v>
                </c:pt>
                <c:pt idx="314">
                  <c:v>7.2435200000000005E-2</c:v>
                </c:pt>
                <c:pt idx="315">
                  <c:v>6.4298900000000006E-2</c:v>
                </c:pt>
                <c:pt idx="316">
                  <c:v>6.7549399999999996E-2</c:v>
                </c:pt>
                <c:pt idx="317">
                  <c:v>5.9958299999999999E-2</c:v>
                </c:pt>
                <c:pt idx="318">
                  <c:v>6.6822800000000002E-2</c:v>
                </c:pt>
                <c:pt idx="319">
                  <c:v>5.97274E-2</c:v>
                </c:pt>
                <c:pt idx="320">
                  <c:v>6.1398000000000001E-2</c:v>
                </c:pt>
                <c:pt idx="321">
                  <c:v>6.2297999999999999E-2</c:v>
                </c:pt>
                <c:pt idx="322">
                  <c:v>8.0360299999999996E-2</c:v>
                </c:pt>
                <c:pt idx="323">
                  <c:v>8.9025800000000002E-2</c:v>
                </c:pt>
                <c:pt idx="324">
                  <c:v>9.5681600000000006E-2</c:v>
                </c:pt>
                <c:pt idx="325">
                  <c:v>8.3174600000000001E-2</c:v>
                </c:pt>
                <c:pt idx="326">
                  <c:v>8.6832199999999998E-2</c:v>
                </c:pt>
                <c:pt idx="327">
                  <c:v>8.3504999999999996E-2</c:v>
                </c:pt>
                <c:pt idx="328">
                  <c:v>0.100649</c:v>
                </c:pt>
                <c:pt idx="329">
                  <c:v>0.101187</c:v>
                </c:pt>
                <c:pt idx="330">
                  <c:v>9.4459199999999993E-2</c:v>
                </c:pt>
                <c:pt idx="331">
                  <c:v>8.7899400000000003E-2</c:v>
                </c:pt>
                <c:pt idx="332">
                  <c:v>7.3050599999999993E-2</c:v>
                </c:pt>
                <c:pt idx="333">
                  <c:v>8.6660100000000004E-2</c:v>
                </c:pt>
                <c:pt idx="334">
                  <c:v>9.4293299999999997E-2</c:v>
                </c:pt>
                <c:pt idx="335">
                  <c:v>9.25681E-2</c:v>
                </c:pt>
                <c:pt idx="336">
                  <c:v>9.4333700000000006E-2</c:v>
                </c:pt>
                <c:pt idx="337">
                  <c:v>8.3666400000000002E-2</c:v>
                </c:pt>
                <c:pt idx="338">
                  <c:v>7.8480099999999997E-2</c:v>
                </c:pt>
                <c:pt idx="339">
                  <c:v>9.325E-2</c:v>
                </c:pt>
                <c:pt idx="340">
                  <c:v>9.3266000000000002E-2</c:v>
                </c:pt>
                <c:pt idx="341">
                  <c:v>0.102076</c:v>
                </c:pt>
                <c:pt idx="342">
                  <c:v>9.1613799999999995E-2</c:v>
                </c:pt>
                <c:pt idx="343">
                  <c:v>0.10123500000000001</c:v>
                </c:pt>
                <c:pt idx="344">
                  <c:v>9.7767699999999999E-2</c:v>
                </c:pt>
                <c:pt idx="345">
                  <c:v>8.9875899999999995E-2</c:v>
                </c:pt>
                <c:pt idx="346">
                  <c:v>8.6166800000000002E-2</c:v>
                </c:pt>
                <c:pt idx="347">
                  <c:v>9.1628799999999996E-2</c:v>
                </c:pt>
                <c:pt idx="348">
                  <c:v>8.1033300000000003E-2</c:v>
                </c:pt>
                <c:pt idx="349">
                  <c:v>8.0411899999999994E-2</c:v>
                </c:pt>
                <c:pt idx="350">
                  <c:v>8.9599799999999993E-2</c:v>
                </c:pt>
                <c:pt idx="351">
                  <c:v>9.9631800000000006E-2</c:v>
                </c:pt>
                <c:pt idx="352">
                  <c:v>0.10269300000000001</c:v>
                </c:pt>
                <c:pt idx="353">
                  <c:v>0.10974</c:v>
                </c:pt>
                <c:pt idx="354">
                  <c:v>0.10140299999999999</c:v>
                </c:pt>
                <c:pt idx="355">
                  <c:v>0.100171</c:v>
                </c:pt>
                <c:pt idx="356">
                  <c:v>9.6905900000000003E-2</c:v>
                </c:pt>
                <c:pt idx="357">
                  <c:v>9.8399100000000003E-2</c:v>
                </c:pt>
                <c:pt idx="358">
                  <c:v>0.11755400000000001</c:v>
                </c:pt>
                <c:pt idx="359">
                  <c:v>0.12815099999999999</c:v>
                </c:pt>
                <c:pt idx="360">
                  <c:v>0.126501</c:v>
                </c:pt>
                <c:pt idx="361">
                  <c:v>0.14343800000000001</c:v>
                </c:pt>
                <c:pt idx="362">
                  <c:v>0.14862800000000001</c:v>
                </c:pt>
                <c:pt idx="363">
                  <c:v>0.13519900000000001</c:v>
                </c:pt>
                <c:pt idx="364">
                  <c:v>0.150144</c:v>
                </c:pt>
                <c:pt idx="365">
                  <c:v>0.129161</c:v>
                </c:pt>
                <c:pt idx="366">
                  <c:v>0.151673</c:v>
                </c:pt>
                <c:pt idx="367">
                  <c:v>0.14682899999999999</c:v>
                </c:pt>
                <c:pt idx="368">
                  <c:v>0.14187</c:v>
                </c:pt>
                <c:pt idx="369">
                  <c:v>0.12499300000000001</c:v>
                </c:pt>
                <c:pt idx="370">
                  <c:v>0.12728200000000001</c:v>
                </c:pt>
                <c:pt idx="371">
                  <c:v>0.120355</c:v>
                </c:pt>
                <c:pt idx="372">
                  <c:v>0.13427</c:v>
                </c:pt>
                <c:pt idx="373">
                  <c:v>0.11533400000000001</c:v>
                </c:pt>
                <c:pt idx="374">
                  <c:v>0.11358799999999999</c:v>
                </c:pt>
                <c:pt idx="375">
                  <c:v>0.12213499999999999</c:v>
                </c:pt>
                <c:pt idx="376">
                  <c:v>0.117699</c:v>
                </c:pt>
                <c:pt idx="377">
                  <c:v>0.13028000000000001</c:v>
                </c:pt>
                <c:pt idx="378">
                  <c:v>0.117261</c:v>
                </c:pt>
                <c:pt idx="379">
                  <c:v>0.10628</c:v>
                </c:pt>
                <c:pt idx="380">
                  <c:v>8.6517800000000006E-2</c:v>
                </c:pt>
                <c:pt idx="381">
                  <c:v>7.8878500000000004E-2</c:v>
                </c:pt>
                <c:pt idx="382">
                  <c:v>7.6141299999999995E-2</c:v>
                </c:pt>
                <c:pt idx="383">
                  <c:v>8.6003499999999997E-2</c:v>
                </c:pt>
                <c:pt idx="384">
                  <c:v>9.1058100000000003E-2</c:v>
                </c:pt>
                <c:pt idx="385">
                  <c:v>8.7061200000000005E-2</c:v>
                </c:pt>
                <c:pt idx="386">
                  <c:v>7.2010599999999994E-2</c:v>
                </c:pt>
                <c:pt idx="387">
                  <c:v>5.8091400000000001E-2</c:v>
                </c:pt>
                <c:pt idx="388">
                  <c:v>5.4437100000000002E-2</c:v>
                </c:pt>
                <c:pt idx="389">
                  <c:v>5.45707E-2</c:v>
                </c:pt>
                <c:pt idx="390">
                  <c:v>4.8547199999999999E-2</c:v>
                </c:pt>
                <c:pt idx="391">
                  <c:v>4.6525299999999999E-2</c:v>
                </c:pt>
                <c:pt idx="392">
                  <c:v>4.7076899999999998E-2</c:v>
                </c:pt>
                <c:pt idx="393">
                  <c:v>5.0410700000000003E-2</c:v>
                </c:pt>
                <c:pt idx="394">
                  <c:v>3.86231E-2</c:v>
                </c:pt>
                <c:pt idx="395">
                  <c:v>2.3873599999999998E-2</c:v>
                </c:pt>
                <c:pt idx="396">
                  <c:v>2.83956E-2</c:v>
                </c:pt>
                <c:pt idx="397">
                  <c:v>3.5590200000000002E-2</c:v>
                </c:pt>
                <c:pt idx="398">
                  <c:v>5.1501699999999997E-2</c:v>
                </c:pt>
                <c:pt idx="399">
                  <c:v>6.2246299999999997E-2</c:v>
                </c:pt>
                <c:pt idx="400">
                  <c:v>6.5621200000000005E-2</c:v>
                </c:pt>
                <c:pt idx="401">
                  <c:v>6.3724699999999995E-2</c:v>
                </c:pt>
                <c:pt idx="402">
                  <c:v>7.3748900000000006E-2</c:v>
                </c:pt>
                <c:pt idx="403">
                  <c:v>7.2513900000000006E-2</c:v>
                </c:pt>
                <c:pt idx="404">
                  <c:v>7.4208499999999997E-2</c:v>
                </c:pt>
                <c:pt idx="405">
                  <c:v>7.5548100000000007E-2</c:v>
                </c:pt>
                <c:pt idx="406">
                  <c:v>8.1155699999999997E-2</c:v>
                </c:pt>
                <c:pt idx="407">
                  <c:v>9.1180499999999998E-2</c:v>
                </c:pt>
                <c:pt idx="408">
                  <c:v>8.1392999999999993E-2</c:v>
                </c:pt>
                <c:pt idx="409">
                  <c:v>8.9753600000000003E-2</c:v>
                </c:pt>
                <c:pt idx="410">
                  <c:v>9.4024099999999999E-2</c:v>
                </c:pt>
                <c:pt idx="411">
                  <c:v>9.0558899999999998E-2</c:v>
                </c:pt>
                <c:pt idx="412">
                  <c:v>9.8888900000000002E-2</c:v>
                </c:pt>
                <c:pt idx="413">
                  <c:v>9.7480899999999995E-2</c:v>
                </c:pt>
                <c:pt idx="414">
                  <c:v>9.4759200000000002E-2</c:v>
                </c:pt>
                <c:pt idx="415">
                  <c:v>0.104645</c:v>
                </c:pt>
                <c:pt idx="416">
                  <c:v>9.9154900000000004E-2</c:v>
                </c:pt>
                <c:pt idx="417">
                  <c:v>0.105781</c:v>
                </c:pt>
                <c:pt idx="418">
                  <c:v>0.119198</c:v>
                </c:pt>
                <c:pt idx="419">
                  <c:v>0.12266100000000001</c:v>
                </c:pt>
                <c:pt idx="420">
                  <c:v>0.107308</c:v>
                </c:pt>
                <c:pt idx="421">
                  <c:v>9.6741099999999997E-2</c:v>
                </c:pt>
                <c:pt idx="422">
                  <c:v>9.5788600000000002E-2</c:v>
                </c:pt>
                <c:pt idx="423">
                  <c:v>9.3094499999999997E-2</c:v>
                </c:pt>
                <c:pt idx="424">
                  <c:v>0.103979</c:v>
                </c:pt>
                <c:pt idx="425">
                  <c:v>0.107833</c:v>
                </c:pt>
                <c:pt idx="426">
                  <c:v>0.102435</c:v>
                </c:pt>
                <c:pt idx="427">
                  <c:v>9.3324500000000005E-2</c:v>
                </c:pt>
                <c:pt idx="428">
                  <c:v>7.4719800000000003E-2</c:v>
                </c:pt>
                <c:pt idx="429">
                  <c:v>6.1576699999999998E-2</c:v>
                </c:pt>
                <c:pt idx="430">
                  <c:v>5.7654200000000003E-2</c:v>
                </c:pt>
                <c:pt idx="431">
                  <c:v>5.3325999999999998E-2</c:v>
                </c:pt>
                <c:pt idx="432">
                  <c:v>5.2506799999999999E-2</c:v>
                </c:pt>
                <c:pt idx="433">
                  <c:v>5.3128099999999998E-2</c:v>
                </c:pt>
                <c:pt idx="434">
                  <c:v>5.8579300000000001E-2</c:v>
                </c:pt>
                <c:pt idx="435">
                  <c:v>7.1553599999999995E-2</c:v>
                </c:pt>
                <c:pt idx="436">
                  <c:v>7.1343299999999998E-2</c:v>
                </c:pt>
                <c:pt idx="437">
                  <c:v>7.0047799999999993E-2</c:v>
                </c:pt>
                <c:pt idx="438">
                  <c:v>9.0612399999999996E-2</c:v>
                </c:pt>
                <c:pt idx="439">
                  <c:v>9.8839800000000005E-2</c:v>
                </c:pt>
                <c:pt idx="440">
                  <c:v>0.10141799999999999</c:v>
                </c:pt>
                <c:pt idx="441">
                  <c:v>3.1645199999999998E-2</c:v>
                </c:pt>
                <c:pt idx="442">
                  <c:v>3.1162400000000007E-2</c:v>
                </c:pt>
                <c:pt idx="443">
                  <c:v>7.8140650000000006E-2</c:v>
                </c:pt>
                <c:pt idx="444">
                  <c:v>7.1155915899999991E-2</c:v>
                </c:pt>
                <c:pt idx="445">
                  <c:v>7.1652342600000002E-2</c:v>
                </c:pt>
                <c:pt idx="446">
                  <c:v>7.6229359799999993E-2</c:v>
                </c:pt>
                <c:pt idx="447">
                  <c:v>7.2216078000000003E-2</c:v>
                </c:pt>
                <c:pt idx="448">
                  <c:v>6.1757339599999996E-2</c:v>
                </c:pt>
                <c:pt idx="449">
                  <c:v>6.2511094699999992E-2</c:v>
                </c:pt>
                <c:pt idx="450">
                  <c:v>5.8428663200000001E-2</c:v>
                </c:pt>
                <c:pt idx="451">
                  <c:v>5.9562061499999999E-2</c:v>
                </c:pt>
                <c:pt idx="452">
                  <c:v>5.5002991000000001E-2</c:v>
                </c:pt>
                <c:pt idx="453">
                  <c:v>5.40365425E-2</c:v>
                </c:pt>
                <c:pt idx="454">
                  <c:v>5.7021946699999999E-2</c:v>
                </c:pt>
                <c:pt idx="455">
                  <c:v>5.7987593500000004E-2</c:v>
                </c:pt>
                <c:pt idx="456">
                  <c:v>6.0763387600000003E-2</c:v>
                </c:pt>
                <c:pt idx="457">
                  <c:v>6.8556667700000004E-2</c:v>
                </c:pt>
                <c:pt idx="458">
                  <c:v>7.7160834400000003E-2</c:v>
                </c:pt>
                <c:pt idx="459">
                  <c:v>7.9120690100000002E-2</c:v>
                </c:pt>
                <c:pt idx="460">
                  <c:v>7.16652386E-2</c:v>
                </c:pt>
                <c:pt idx="461">
                  <c:v>6.71630483E-2</c:v>
                </c:pt>
                <c:pt idx="462">
                  <c:v>7.33539577E-2</c:v>
                </c:pt>
                <c:pt idx="463">
                  <c:v>6.8320946399999999E-2</c:v>
                </c:pt>
                <c:pt idx="464">
                  <c:v>6.2198390700000002E-2</c:v>
                </c:pt>
                <c:pt idx="465">
                  <c:v>4.6158937400000002E-2</c:v>
                </c:pt>
                <c:pt idx="466">
                  <c:v>5.7472732800000002E-2</c:v>
                </c:pt>
                <c:pt idx="467">
                  <c:v>4.2052989899999997E-2</c:v>
                </c:pt>
                <c:pt idx="468">
                  <c:v>3.836634396E-2</c:v>
                </c:pt>
                <c:pt idx="469">
                  <c:v>3.8349361419999999E-2</c:v>
                </c:pt>
                <c:pt idx="470">
                  <c:v>3.2611544829999999E-2</c:v>
                </c:pt>
                <c:pt idx="471">
                  <c:v>2.3003049859999999E-2</c:v>
                </c:pt>
                <c:pt idx="472">
                  <c:v>3.2161788869999999E-2</c:v>
                </c:pt>
                <c:pt idx="473">
                  <c:v>4.2712581100000001E-2</c:v>
                </c:pt>
                <c:pt idx="474">
                  <c:v>3.6652023570000004E-2</c:v>
                </c:pt>
                <c:pt idx="475">
                  <c:v>1.9069103959999997E-2</c:v>
                </c:pt>
                <c:pt idx="476">
                  <c:v>6.5333064999999997E-3</c:v>
                </c:pt>
                <c:pt idx="477">
                  <c:v>2.070653435E-2</c:v>
                </c:pt>
                <c:pt idx="478">
                  <c:v>3.5334536729999998E-2</c:v>
                </c:pt>
                <c:pt idx="479">
                  <c:v>4.4099563099999996E-2</c:v>
                </c:pt>
                <c:pt idx="480">
                  <c:v>4.97951856E-2</c:v>
                </c:pt>
                <c:pt idx="481">
                  <c:v>4.4358684799999999E-2</c:v>
                </c:pt>
                <c:pt idx="482">
                  <c:v>4.3188679300000005E-2</c:v>
                </c:pt>
                <c:pt idx="483">
                  <c:v>4.9617555099999995E-2</c:v>
                </c:pt>
                <c:pt idx="484">
                  <c:v>5.6776547899999995E-2</c:v>
                </c:pt>
                <c:pt idx="485">
                  <c:v>5.3415857099999998E-2</c:v>
                </c:pt>
                <c:pt idx="486">
                  <c:v>5.0478284999999998E-2</c:v>
                </c:pt>
                <c:pt idx="487">
                  <c:v>6.0710575499999996E-2</c:v>
                </c:pt>
                <c:pt idx="488">
                  <c:v>6.776627519999999E-2</c:v>
                </c:pt>
                <c:pt idx="489">
                  <c:v>8.8550163500000001E-2</c:v>
                </c:pt>
                <c:pt idx="490">
                  <c:v>9.1470860599999995E-2</c:v>
                </c:pt>
                <c:pt idx="491">
                  <c:v>9.1017340599999996E-2</c:v>
                </c:pt>
                <c:pt idx="492">
                  <c:v>9.8270545399999992E-2</c:v>
                </c:pt>
                <c:pt idx="493">
                  <c:v>9.4695120600000002E-2</c:v>
                </c:pt>
                <c:pt idx="494">
                  <c:v>9.1507013799999995E-2</c:v>
                </c:pt>
                <c:pt idx="495">
                  <c:v>9.5234289199999989E-2</c:v>
                </c:pt>
                <c:pt idx="496">
                  <c:v>9.1750237299999995E-2</c:v>
                </c:pt>
                <c:pt idx="497">
                  <c:v>0.1016528894</c:v>
                </c:pt>
                <c:pt idx="498">
                  <c:v>0.10682626670000001</c:v>
                </c:pt>
                <c:pt idx="499">
                  <c:v>0.1141436517</c:v>
                </c:pt>
                <c:pt idx="500">
                  <c:v>0.10657864660000001</c:v>
                </c:pt>
                <c:pt idx="501">
                  <c:v>9.9046071599999994E-2</c:v>
                </c:pt>
                <c:pt idx="502">
                  <c:v>9.1329122099999993E-2</c:v>
                </c:pt>
                <c:pt idx="503">
                  <c:v>9.7694295600000008E-2</c:v>
                </c:pt>
                <c:pt idx="504">
                  <c:v>0.104424869</c:v>
                </c:pt>
                <c:pt idx="505">
                  <c:v>0.1221002919</c:v>
                </c:pt>
                <c:pt idx="506">
                  <c:v>3.371819999999999E-2</c:v>
                </c:pt>
                <c:pt idx="507">
                  <c:v>0.11428368</c:v>
                </c:pt>
                <c:pt idx="508">
                  <c:v>3.9479299999999995E-2</c:v>
                </c:pt>
                <c:pt idx="509">
                  <c:v>3.9676299999999984E-2</c:v>
                </c:pt>
                <c:pt idx="510">
                  <c:v>3.570849999999999E-2</c:v>
                </c:pt>
                <c:pt idx="511">
                  <c:v>4.0051199999999995E-2</c:v>
                </c:pt>
                <c:pt idx="512">
                  <c:v>3.6391999999999994E-2</c:v>
                </c:pt>
                <c:pt idx="513">
                  <c:v>3.7671999999999997E-2</c:v>
                </c:pt>
                <c:pt idx="514">
                  <c:v>3.6658999999999983E-2</c:v>
                </c:pt>
                <c:pt idx="515">
                  <c:v>3.9723800000000004E-2</c:v>
                </c:pt>
                <c:pt idx="516">
                  <c:v>3.849000000000001E-2</c:v>
                </c:pt>
                <c:pt idx="517">
                  <c:v>3.7744600000000003E-2</c:v>
                </c:pt>
                <c:pt idx="518">
                  <c:v>3.7811800000000007E-2</c:v>
                </c:pt>
                <c:pt idx="519">
                  <c:v>3.8182800000000003E-2</c:v>
                </c:pt>
                <c:pt idx="520">
                  <c:v>3.5927500000000001E-2</c:v>
                </c:pt>
                <c:pt idx="521">
                  <c:v>3.6417699999999997E-2</c:v>
                </c:pt>
                <c:pt idx="522">
                  <c:v>3.9731700000000009E-2</c:v>
                </c:pt>
                <c:pt idx="523">
                  <c:v>3.7603600000000001E-2</c:v>
                </c:pt>
                <c:pt idx="524">
                  <c:v>4.070399999999999E-2</c:v>
                </c:pt>
                <c:pt idx="525">
                  <c:v>4.058500000000001E-2</c:v>
                </c:pt>
                <c:pt idx="526">
                  <c:v>3.9513000000000006E-2</c:v>
                </c:pt>
                <c:pt idx="527">
                  <c:v>4.1325300000000009E-2</c:v>
                </c:pt>
                <c:pt idx="528">
                  <c:v>3.8854999999999987E-2</c:v>
                </c:pt>
                <c:pt idx="529">
                  <c:v>3.8490999999999997E-2</c:v>
                </c:pt>
                <c:pt idx="530">
                  <c:v>3.9584999999999995E-2</c:v>
                </c:pt>
                <c:pt idx="531">
                  <c:v>3.6713200000000001E-2</c:v>
                </c:pt>
                <c:pt idx="532">
                  <c:v>3.8964100000000002E-2</c:v>
                </c:pt>
                <c:pt idx="533">
                  <c:v>4.0874299999999988E-2</c:v>
                </c:pt>
                <c:pt idx="534">
                  <c:v>3.9382300000000009E-2</c:v>
                </c:pt>
                <c:pt idx="535">
                  <c:v>4.283540000000001E-2</c:v>
                </c:pt>
                <c:pt idx="536">
                  <c:v>3.9534E-2</c:v>
                </c:pt>
                <c:pt idx="537">
                  <c:v>4.0347000000000008E-2</c:v>
                </c:pt>
                <c:pt idx="538">
                  <c:v>4.2924300000000012E-2</c:v>
                </c:pt>
                <c:pt idx="539">
                  <c:v>3.9818400000000004E-2</c:v>
                </c:pt>
                <c:pt idx="540">
                  <c:v>3.7522200000000006E-2</c:v>
                </c:pt>
                <c:pt idx="541">
                  <c:v>4.07999E-2</c:v>
                </c:pt>
                <c:pt idx="542">
                  <c:v>3.8434799999999991E-2</c:v>
                </c:pt>
                <c:pt idx="543">
                  <c:v>4.24982E-2</c:v>
                </c:pt>
                <c:pt idx="544">
                  <c:v>4.1049599999999992E-2</c:v>
                </c:pt>
                <c:pt idx="545">
                  <c:v>4.0252599999999999E-2</c:v>
                </c:pt>
                <c:pt idx="546">
                  <c:v>3.8383299999999995E-2</c:v>
                </c:pt>
                <c:pt idx="547">
                  <c:v>3.847289999999999E-2</c:v>
                </c:pt>
                <c:pt idx="548">
                  <c:v>3.8670599999999999E-2</c:v>
                </c:pt>
                <c:pt idx="549">
                  <c:v>4.0790199999999999E-2</c:v>
                </c:pt>
                <c:pt idx="550">
                  <c:v>4.1291199999999993E-2</c:v>
                </c:pt>
                <c:pt idx="551">
                  <c:v>4.1096000000000008E-2</c:v>
                </c:pt>
                <c:pt idx="552">
                  <c:v>3.7057500000000007E-2</c:v>
                </c:pt>
                <c:pt idx="553">
                  <c:v>3.8875199999999999E-2</c:v>
                </c:pt>
                <c:pt idx="554">
                  <c:v>4.0268700000000004E-2</c:v>
                </c:pt>
                <c:pt idx="555">
                  <c:v>4.1691800000000001E-2</c:v>
                </c:pt>
                <c:pt idx="556">
                  <c:v>4.1009000000000004E-2</c:v>
                </c:pt>
                <c:pt idx="557">
                  <c:v>4.2119699999999996E-2</c:v>
                </c:pt>
                <c:pt idx="558">
                  <c:v>4.3616799999999997E-2</c:v>
                </c:pt>
                <c:pt idx="559">
                  <c:v>4.3016000000000013E-2</c:v>
                </c:pt>
                <c:pt idx="560">
                  <c:v>4.3140999999999999E-2</c:v>
                </c:pt>
                <c:pt idx="561">
                  <c:v>4.0768999999999986E-2</c:v>
                </c:pt>
                <c:pt idx="562">
                  <c:v>4.4439000000000006E-2</c:v>
                </c:pt>
                <c:pt idx="563">
                  <c:v>4.061300000000001E-2</c:v>
                </c:pt>
                <c:pt idx="564">
                  <c:v>4.0923000000000015E-2</c:v>
                </c:pt>
                <c:pt idx="565">
                  <c:v>4.1617999999999988E-2</c:v>
                </c:pt>
                <c:pt idx="566">
                  <c:v>4.2420000000000013E-2</c:v>
                </c:pt>
                <c:pt idx="567">
                  <c:v>4.1107000000000005E-2</c:v>
                </c:pt>
                <c:pt idx="568">
                  <c:v>3.8993E-2</c:v>
                </c:pt>
                <c:pt idx="569">
                  <c:v>3.9720000000000005E-2</c:v>
                </c:pt>
                <c:pt idx="570">
                  <c:v>4.2582999999999982E-2</c:v>
                </c:pt>
                <c:pt idx="571">
                  <c:v>4.2175999999999991E-2</c:v>
                </c:pt>
                <c:pt idx="572">
                  <c:v>4.2522999999999977E-2</c:v>
                </c:pt>
                <c:pt idx="573">
                  <c:v>4.1562999999999989E-2</c:v>
                </c:pt>
                <c:pt idx="574">
                  <c:v>4.2540999999999995E-2</c:v>
                </c:pt>
                <c:pt idx="575">
                  <c:v>3.9278000000000007E-2</c:v>
                </c:pt>
                <c:pt idx="576">
                  <c:v>4.214900000000002E-2</c:v>
                </c:pt>
                <c:pt idx="577">
                  <c:v>4.028799999999999E-2</c:v>
                </c:pt>
                <c:pt idx="578">
                  <c:v>4.4572000000000001E-2</c:v>
                </c:pt>
                <c:pt idx="579">
                  <c:v>4.0028999999999981E-2</c:v>
                </c:pt>
                <c:pt idx="580">
                  <c:v>4.5211000000000001E-2</c:v>
                </c:pt>
                <c:pt idx="581">
                  <c:v>4.3946999999999986E-2</c:v>
                </c:pt>
                <c:pt idx="582">
                  <c:v>4.2726999999999987E-2</c:v>
                </c:pt>
                <c:pt idx="583">
                  <c:v>4.5430999999999999E-2</c:v>
                </c:pt>
                <c:pt idx="584">
                  <c:v>4.0299000000000001E-2</c:v>
                </c:pt>
                <c:pt idx="585">
                  <c:v>4.1255000000000014E-2</c:v>
                </c:pt>
                <c:pt idx="586">
                  <c:v>3.9894000000000013E-2</c:v>
                </c:pt>
                <c:pt idx="587">
                  <c:v>4.3169999999999986E-2</c:v>
                </c:pt>
                <c:pt idx="588">
                  <c:v>3.9767000000000025E-2</c:v>
                </c:pt>
                <c:pt idx="589">
                  <c:v>4.3213999999999975E-2</c:v>
                </c:pt>
                <c:pt idx="590">
                  <c:v>4.5367999999999992E-2</c:v>
                </c:pt>
                <c:pt idx="591">
                  <c:v>4.1936000000000001E-2</c:v>
                </c:pt>
                <c:pt idx="592">
                  <c:v>4.1148000000000018E-2</c:v>
                </c:pt>
                <c:pt idx="593">
                  <c:v>4.5731999999999967E-2</c:v>
                </c:pt>
                <c:pt idx="594">
                  <c:v>4.3192999999999981E-2</c:v>
                </c:pt>
                <c:pt idx="595">
                  <c:v>4.3093999999999993E-2</c:v>
                </c:pt>
                <c:pt idx="596">
                  <c:v>4.2922999999999989E-2</c:v>
                </c:pt>
                <c:pt idx="597">
                  <c:v>4.3443000000000009E-2</c:v>
                </c:pt>
                <c:pt idx="598">
                  <c:v>4.3455000000000021E-2</c:v>
                </c:pt>
                <c:pt idx="599">
                  <c:v>4.5328000000000007E-2</c:v>
                </c:pt>
                <c:pt idx="600">
                  <c:v>4.3304000000000037E-2</c:v>
                </c:pt>
                <c:pt idx="601">
                  <c:v>4.5059000000000016E-2</c:v>
                </c:pt>
                <c:pt idx="602">
                  <c:v>4.2625999999999997E-2</c:v>
                </c:pt>
                <c:pt idx="603">
                  <c:v>4.2675000000000018E-2</c:v>
                </c:pt>
                <c:pt idx="604">
                  <c:v>4.3454999999999994E-2</c:v>
                </c:pt>
                <c:pt idx="605">
                  <c:v>4.2036000000000018E-2</c:v>
                </c:pt>
                <c:pt idx="606">
                  <c:v>4.3497000000000008E-2</c:v>
                </c:pt>
                <c:pt idx="607">
                  <c:v>4.1823999999999972E-2</c:v>
                </c:pt>
                <c:pt idx="608">
                  <c:v>4.345899999999997E-2</c:v>
                </c:pt>
                <c:pt idx="609">
                  <c:v>4.4855999999999979E-2</c:v>
                </c:pt>
                <c:pt idx="610">
                  <c:v>4.5080000000000009E-2</c:v>
                </c:pt>
                <c:pt idx="611">
                  <c:v>4.2874999999999996E-2</c:v>
                </c:pt>
                <c:pt idx="612">
                  <c:v>4.2183000000000026E-2</c:v>
                </c:pt>
                <c:pt idx="613">
                  <c:v>4.4780999999999987E-2</c:v>
                </c:pt>
                <c:pt idx="614">
                  <c:v>4.0670000000000012E-2</c:v>
                </c:pt>
                <c:pt idx="615">
                  <c:v>3.9350999999999997E-2</c:v>
                </c:pt>
                <c:pt idx="616">
                  <c:v>4.2881000000000002E-2</c:v>
                </c:pt>
                <c:pt idx="617">
                  <c:v>3.9694000000000007E-2</c:v>
                </c:pt>
                <c:pt idx="618">
                  <c:v>4.1867999999999989E-2</c:v>
                </c:pt>
                <c:pt idx="619">
                  <c:v>4.2864999999999986E-2</c:v>
                </c:pt>
                <c:pt idx="620">
                  <c:v>4.1744000000000003E-2</c:v>
                </c:pt>
                <c:pt idx="621">
                  <c:v>3.6609000000000003E-2</c:v>
                </c:pt>
                <c:pt idx="622">
                  <c:v>4.0783999999999987E-2</c:v>
                </c:pt>
                <c:pt idx="623">
                  <c:v>4.3058000000000013E-2</c:v>
                </c:pt>
                <c:pt idx="624">
                  <c:v>3.9451999999999987E-2</c:v>
                </c:pt>
                <c:pt idx="625">
                  <c:v>4.0687000000000001E-2</c:v>
                </c:pt>
                <c:pt idx="626">
                  <c:v>4.2504000000000014E-2</c:v>
                </c:pt>
                <c:pt idx="627">
                  <c:v>4.0820999999999996E-2</c:v>
                </c:pt>
                <c:pt idx="628">
                  <c:v>3.8791999999999993E-2</c:v>
                </c:pt>
                <c:pt idx="629">
                  <c:v>4.1458999999999996E-2</c:v>
                </c:pt>
                <c:pt idx="630">
                  <c:v>3.7795999999999996E-2</c:v>
                </c:pt>
                <c:pt idx="631">
                  <c:v>4.0455999999999992E-2</c:v>
                </c:pt>
                <c:pt idx="632">
                  <c:v>3.9812999999999987E-2</c:v>
                </c:pt>
                <c:pt idx="633">
                  <c:v>4.1643000000000013E-2</c:v>
                </c:pt>
                <c:pt idx="634">
                  <c:v>3.9257000000000014E-2</c:v>
                </c:pt>
                <c:pt idx="635">
                  <c:v>4.1457999999999995E-2</c:v>
                </c:pt>
                <c:pt idx="636">
                  <c:v>4.0480000000000016E-2</c:v>
                </c:pt>
                <c:pt idx="637">
                  <c:v>3.9728000000000013E-2</c:v>
                </c:pt>
                <c:pt idx="638">
                  <c:v>4.2011999999999994E-2</c:v>
                </c:pt>
                <c:pt idx="639">
                  <c:v>4.0807999999999983E-2</c:v>
                </c:pt>
                <c:pt idx="640">
                  <c:v>4.0336000000000011E-2</c:v>
                </c:pt>
                <c:pt idx="641">
                  <c:v>4.0097000000000022E-2</c:v>
                </c:pt>
                <c:pt idx="642">
                  <c:v>3.7561999999999984E-2</c:v>
                </c:pt>
                <c:pt idx="643">
                  <c:v>3.7974999999999981E-2</c:v>
                </c:pt>
                <c:pt idx="644">
                  <c:v>4.1397000000000017E-2</c:v>
                </c:pt>
                <c:pt idx="645">
                  <c:v>3.5532999999999981E-2</c:v>
                </c:pt>
                <c:pt idx="646">
                  <c:v>3.8728999999999986E-2</c:v>
                </c:pt>
                <c:pt idx="647">
                  <c:v>4.2261000000000021E-2</c:v>
                </c:pt>
                <c:pt idx="648">
                  <c:v>4.0882000000000002E-2</c:v>
                </c:pt>
                <c:pt idx="649">
                  <c:v>4.1845999999999994E-2</c:v>
                </c:pt>
                <c:pt idx="650">
                  <c:v>4.0376999999999996E-2</c:v>
                </c:pt>
                <c:pt idx="651">
                  <c:v>4.2195999999999984E-2</c:v>
                </c:pt>
                <c:pt idx="652">
                  <c:v>4.1267999999999999E-2</c:v>
                </c:pt>
                <c:pt idx="653">
                  <c:v>4.0476000000000012E-2</c:v>
                </c:pt>
                <c:pt idx="654">
                  <c:v>4.1889999999999983E-2</c:v>
                </c:pt>
                <c:pt idx="655">
                  <c:v>4.1791999999999996E-2</c:v>
                </c:pt>
                <c:pt idx="656">
                  <c:v>4.0460999999999997E-2</c:v>
                </c:pt>
                <c:pt idx="657">
                  <c:v>3.8780999999999982E-2</c:v>
                </c:pt>
                <c:pt idx="658">
                  <c:v>4.0607000000000004E-2</c:v>
                </c:pt>
                <c:pt idx="659">
                  <c:v>3.9518999999999999E-2</c:v>
                </c:pt>
                <c:pt idx="660">
                  <c:v>4.1571000000000025E-2</c:v>
                </c:pt>
                <c:pt idx="661">
                  <c:v>3.9151999999999992E-2</c:v>
                </c:pt>
                <c:pt idx="662">
                  <c:v>4.0871999999999992E-2</c:v>
                </c:pt>
                <c:pt idx="663">
                  <c:v>4.1786999999999991E-2</c:v>
                </c:pt>
                <c:pt idx="664">
                  <c:v>3.8384000000000001E-2</c:v>
                </c:pt>
                <c:pt idx="665">
                  <c:v>3.9838999999999986E-2</c:v>
                </c:pt>
                <c:pt idx="666">
                  <c:v>3.8404999999999995E-2</c:v>
                </c:pt>
                <c:pt idx="667">
                  <c:v>3.9824999999999999E-2</c:v>
                </c:pt>
                <c:pt idx="668">
                  <c:v>3.8534999999999986E-2</c:v>
                </c:pt>
                <c:pt idx="669">
                  <c:v>4.1991000000000001E-2</c:v>
                </c:pt>
                <c:pt idx="670">
                  <c:v>4.2839999999999989E-2</c:v>
                </c:pt>
                <c:pt idx="671">
                  <c:v>4.2910000000000004E-2</c:v>
                </c:pt>
                <c:pt idx="672">
                  <c:v>4.2046E-2</c:v>
                </c:pt>
                <c:pt idx="673">
                  <c:v>4.357999999999998E-2</c:v>
                </c:pt>
                <c:pt idx="674">
                  <c:v>4.3242999999999976E-2</c:v>
                </c:pt>
                <c:pt idx="675">
                  <c:v>4.3356000000000033E-2</c:v>
                </c:pt>
                <c:pt idx="676">
                  <c:v>3.9843000000000017E-2</c:v>
                </c:pt>
                <c:pt idx="677">
                  <c:v>4.5066999999999996E-2</c:v>
                </c:pt>
                <c:pt idx="678">
                  <c:v>4.6519000000000033E-2</c:v>
                </c:pt>
                <c:pt idx="679">
                  <c:v>4.5423000000000019E-2</c:v>
                </c:pt>
                <c:pt idx="680">
                  <c:v>4.5658000000000004E-2</c:v>
                </c:pt>
                <c:pt idx="681">
                  <c:v>4.2147999999999991E-2</c:v>
                </c:pt>
                <c:pt idx="682">
                  <c:v>4.3322999999999973E-2</c:v>
                </c:pt>
                <c:pt idx="683">
                  <c:v>4.2380000000000001E-2</c:v>
                </c:pt>
                <c:pt idx="684">
                  <c:v>4.0552999999999978E-2</c:v>
                </c:pt>
                <c:pt idx="685">
                  <c:v>4.3124000000000023E-2</c:v>
                </c:pt>
                <c:pt idx="686">
                  <c:v>4.2973000000000011E-2</c:v>
                </c:pt>
                <c:pt idx="687">
                  <c:v>3.9171000000000011E-2</c:v>
                </c:pt>
                <c:pt idx="688">
                  <c:v>4.1190000000000004E-2</c:v>
                </c:pt>
                <c:pt idx="689">
                  <c:v>4.4509999999999994E-2</c:v>
                </c:pt>
                <c:pt idx="690">
                  <c:v>4.3102000000000001E-2</c:v>
                </c:pt>
                <c:pt idx="691">
                  <c:v>4.2185E-2</c:v>
                </c:pt>
                <c:pt idx="692">
                  <c:v>4.2093999999999993E-2</c:v>
                </c:pt>
                <c:pt idx="693">
                  <c:v>4.4183E-2</c:v>
                </c:pt>
                <c:pt idx="694">
                  <c:v>4.2319000000000023E-2</c:v>
                </c:pt>
                <c:pt idx="695">
                  <c:v>4.0501000000000009E-2</c:v>
                </c:pt>
                <c:pt idx="696">
                  <c:v>4.3113999999999986E-2</c:v>
                </c:pt>
                <c:pt idx="697">
                  <c:v>4.2262999999999995E-2</c:v>
                </c:pt>
                <c:pt idx="698">
                  <c:v>4.4246000000000008E-2</c:v>
                </c:pt>
                <c:pt idx="699">
                  <c:v>4.1524000000000005E-2</c:v>
                </c:pt>
                <c:pt idx="700">
                  <c:v>4.3308999999999986E-2</c:v>
                </c:pt>
                <c:pt idx="701">
                  <c:v>4.4763999999999998E-2</c:v>
                </c:pt>
                <c:pt idx="702">
                  <c:v>4.6916999999999986E-2</c:v>
                </c:pt>
                <c:pt idx="703">
                  <c:v>4.4338000000000044E-2</c:v>
                </c:pt>
                <c:pt idx="704">
                  <c:v>4.5113999999999987E-2</c:v>
                </c:pt>
                <c:pt idx="705">
                  <c:v>4.1730999999999963E-2</c:v>
                </c:pt>
                <c:pt idx="706">
                  <c:v>4.4725000000000015E-2</c:v>
                </c:pt>
                <c:pt idx="707">
                  <c:v>4.4853000000000032E-2</c:v>
                </c:pt>
                <c:pt idx="708">
                  <c:v>4.5673999999999992E-2</c:v>
                </c:pt>
                <c:pt idx="709">
                  <c:v>4.735900000000004E-2</c:v>
                </c:pt>
                <c:pt idx="710">
                  <c:v>4.7005000000000019E-2</c:v>
                </c:pt>
                <c:pt idx="711">
                  <c:v>4.9003000000000019E-2</c:v>
                </c:pt>
                <c:pt idx="712">
                  <c:v>4.4216000000000033E-2</c:v>
                </c:pt>
                <c:pt idx="713">
                  <c:v>4.6481999999999996E-2</c:v>
                </c:pt>
                <c:pt idx="714">
                  <c:v>4.7960999999999976E-2</c:v>
                </c:pt>
                <c:pt idx="715">
                  <c:v>4.5459999999999973E-2</c:v>
                </c:pt>
                <c:pt idx="716">
                  <c:v>4.2736999999999997E-2</c:v>
                </c:pt>
                <c:pt idx="717">
                  <c:v>4.3534000000000017E-2</c:v>
                </c:pt>
                <c:pt idx="718">
                  <c:v>4.3707999999999997E-2</c:v>
                </c:pt>
                <c:pt idx="719">
                  <c:v>4.3642999999999987E-2</c:v>
                </c:pt>
                <c:pt idx="720">
                  <c:v>4.1797000000000001E-2</c:v>
                </c:pt>
                <c:pt idx="721">
                  <c:v>4.3122000000000021E-2</c:v>
                </c:pt>
                <c:pt idx="722">
                  <c:v>4.4452999999999993E-2</c:v>
                </c:pt>
                <c:pt idx="723">
                  <c:v>4.5034999999999992E-2</c:v>
                </c:pt>
                <c:pt idx="724">
                  <c:v>4.2465000000000003E-2</c:v>
                </c:pt>
                <c:pt idx="725">
                  <c:v>4.2394999999999988E-2</c:v>
                </c:pt>
                <c:pt idx="726">
                  <c:v>4.3147999999999992E-2</c:v>
                </c:pt>
                <c:pt idx="727">
                  <c:v>4.0533000000000013E-2</c:v>
                </c:pt>
                <c:pt idx="728">
                  <c:v>4.0274999999999977E-2</c:v>
                </c:pt>
                <c:pt idx="729">
                  <c:v>3.9404999999999996E-2</c:v>
                </c:pt>
                <c:pt idx="730">
                  <c:v>3.997400000000001E-2</c:v>
                </c:pt>
                <c:pt idx="731">
                  <c:v>4.5127E-2</c:v>
                </c:pt>
                <c:pt idx="732">
                  <c:v>4.3403999999999998E-2</c:v>
                </c:pt>
                <c:pt idx="733">
                  <c:v>4.0165000000000006E-2</c:v>
                </c:pt>
                <c:pt idx="734">
                  <c:v>4.0951999999999988E-2</c:v>
                </c:pt>
                <c:pt idx="735">
                  <c:v>4.2346999999999996E-2</c:v>
                </c:pt>
                <c:pt idx="736">
                  <c:v>4.1500000000000009E-2</c:v>
                </c:pt>
                <c:pt idx="737">
                  <c:v>4.0118999999999988E-2</c:v>
                </c:pt>
                <c:pt idx="738">
                  <c:v>4.4812999999999992E-2</c:v>
                </c:pt>
                <c:pt idx="739">
                  <c:v>4.1420000000000012E-2</c:v>
                </c:pt>
                <c:pt idx="740">
                  <c:v>4.532899999999998E-2</c:v>
                </c:pt>
                <c:pt idx="741">
                  <c:v>4.3167000000000011E-2</c:v>
                </c:pt>
                <c:pt idx="742">
                  <c:v>4.3323999999999974E-2</c:v>
                </c:pt>
                <c:pt idx="743">
                  <c:v>4.1833000000000009E-2</c:v>
                </c:pt>
                <c:pt idx="744">
                  <c:v>4.2842999999999992E-2</c:v>
                </c:pt>
                <c:pt idx="745">
                  <c:v>4.1022000000000003E-2</c:v>
                </c:pt>
                <c:pt idx="746">
                  <c:v>4.2623000000000022E-2</c:v>
                </c:pt>
                <c:pt idx="747">
                  <c:v>3.8269999999999971E-2</c:v>
                </c:pt>
                <c:pt idx="748">
                  <c:v>4.2220000000000035E-2</c:v>
                </c:pt>
                <c:pt idx="749">
                  <c:v>4.4523000000000007E-2</c:v>
                </c:pt>
                <c:pt idx="750">
                  <c:v>4.1126000000000024E-2</c:v>
                </c:pt>
                <c:pt idx="751">
                  <c:v>4.1818999999999995E-2</c:v>
                </c:pt>
                <c:pt idx="752">
                  <c:v>3.8461999999999996E-2</c:v>
                </c:pt>
                <c:pt idx="753">
                  <c:v>4.1106999999999977E-2</c:v>
                </c:pt>
                <c:pt idx="754">
                  <c:v>4.0018999999999999E-2</c:v>
                </c:pt>
                <c:pt idx="755">
                  <c:v>3.9945999999999982E-2</c:v>
                </c:pt>
                <c:pt idx="756">
                  <c:v>4.1929999999999995E-2</c:v>
                </c:pt>
                <c:pt idx="757">
                  <c:v>4.1781000000000013E-2</c:v>
                </c:pt>
                <c:pt idx="758">
                  <c:v>4.1982999999999993E-2</c:v>
                </c:pt>
                <c:pt idx="759">
                  <c:v>4.1382000000000002E-2</c:v>
                </c:pt>
                <c:pt idx="760">
                  <c:v>4.3885999999999981E-2</c:v>
                </c:pt>
                <c:pt idx="761">
                  <c:v>4.1827000000000003E-2</c:v>
                </c:pt>
                <c:pt idx="762">
                  <c:v>4.0753000000000011E-2</c:v>
                </c:pt>
                <c:pt idx="763">
                  <c:v>3.8778000000000007E-2</c:v>
                </c:pt>
                <c:pt idx="764">
                  <c:v>4.1587000000000013E-2</c:v>
                </c:pt>
                <c:pt idx="765">
                  <c:v>3.9645999999999987E-2</c:v>
                </c:pt>
                <c:pt idx="766">
                  <c:v>4.0559999999999985E-2</c:v>
                </c:pt>
                <c:pt idx="767">
                  <c:v>4.1166999999999981E-2</c:v>
                </c:pt>
                <c:pt idx="768">
                  <c:v>3.9474000000000009E-2</c:v>
                </c:pt>
                <c:pt idx="769">
                  <c:v>3.9200999999999986E-2</c:v>
                </c:pt>
                <c:pt idx="770">
                  <c:v>4.0183999999999997E-2</c:v>
                </c:pt>
                <c:pt idx="771">
                  <c:v>4.2516999999999999E-2</c:v>
                </c:pt>
                <c:pt idx="772">
                  <c:v>4.4201999999999991E-2</c:v>
                </c:pt>
                <c:pt idx="773">
                  <c:v>4.1944000000000009E-2</c:v>
                </c:pt>
                <c:pt idx="774">
                  <c:v>4.2247000000000007E-2</c:v>
                </c:pt>
                <c:pt idx="775">
                  <c:v>3.7801000000000001E-2</c:v>
                </c:pt>
                <c:pt idx="776">
                  <c:v>4.2412000000000005E-2</c:v>
                </c:pt>
                <c:pt idx="777">
                  <c:v>4.0034999999999987E-2</c:v>
                </c:pt>
                <c:pt idx="778">
                  <c:v>3.8636000000000004E-2</c:v>
                </c:pt>
                <c:pt idx="779">
                  <c:v>3.9610000000000006E-2</c:v>
                </c:pt>
                <c:pt idx="780">
                  <c:v>3.5833000000000004E-2</c:v>
                </c:pt>
                <c:pt idx="781">
                  <c:v>3.8605E-2</c:v>
                </c:pt>
                <c:pt idx="782">
                  <c:v>4.1193000000000007E-2</c:v>
                </c:pt>
                <c:pt idx="783">
                  <c:v>3.8565999999999989E-2</c:v>
                </c:pt>
                <c:pt idx="784">
                  <c:v>4.0937000000000001E-2</c:v>
                </c:pt>
                <c:pt idx="785">
                  <c:v>4.178599999999999E-2</c:v>
                </c:pt>
                <c:pt idx="786">
                  <c:v>4.4319999999999998E-2</c:v>
                </c:pt>
                <c:pt idx="787">
                  <c:v>4.1369000000000017E-2</c:v>
                </c:pt>
                <c:pt idx="788">
                  <c:v>4.2103999999999975E-2</c:v>
                </c:pt>
                <c:pt idx="789">
                  <c:v>4.0016999999999997E-2</c:v>
                </c:pt>
                <c:pt idx="790">
                  <c:v>4.0920000000000012E-2</c:v>
                </c:pt>
                <c:pt idx="791">
                  <c:v>4.0635000000000004E-2</c:v>
                </c:pt>
                <c:pt idx="792">
                  <c:v>4.0505999999999986E-2</c:v>
                </c:pt>
                <c:pt idx="793">
                  <c:v>4.2998000000000008E-2</c:v>
                </c:pt>
                <c:pt idx="794">
                  <c:v>4.1979000000000016E-2</c:v>
                </c:pt>
                <c:pt idx="795">
                  <c:v>4.4310999999999989E-2</c:v>
                </c:pt>
                <c:pt idx="796">
                  <c:v>4.0669000000000011E-2</c:v>
                </c:pt>
                <c:pt idx="797">
                  <c:v>4.2640000000000011E-2</c:v>
                </c:pt>
                <c:pt idx="798">
                  <c:v>4.4032999999999989E-2</c:v>
                </c:pt>
                <c:pt idx="799">
                  <c:v>4.1648999999999992E-2</c:v>
                </c:pt>
                <c:pt idx="800">
                  <c:v>4.0162999999999976E-2</c:v>
                </c:pt>
                <c:pt idx="801">
                  <c:v>4.3507000000000018E-2</c:v>
                </c:pt>
                <c:pt idx="802">
                  <c:v>4.2885000000000006E-2</c:v>
                </c:pt>
                <c:pt idx="803">
                  <c:v>4.2262999999999995E-2</c:v>
                </c:pt>
                <c:pt idx="804">
                  <c:v>4.087300000000002E-2</c:v>
                </c:pt>
                <c:pt idx="805">
                  <c:v>4.1292999999999996E-2</c:v>
                </c:pt>
                <c:pt idx="806">
                  <c:v>4.302700000000001E-2</c:v>
                </c:pt>
                <c:pt idx="807">
                  <c:v>4.0705000000000019E-2</c:v>
                </c:pt>
                <c:pt idx="808">
                  <c:v>4.0753000000000011E-2</c:v>
                </c:pt>
                <c:pt idx="809">
                  <c:v>4.1780000000000012E-2</c:v>
                </c:pt>
                <c:pt idx="810">
                  <c:v>3.7566999999999989E-2</c:v>
                </c:pt>
                <c:pt idx="811">
                  <c:v>4.2310000000000014E-2</c:v>
                </c:pt>
                <c:pt idx="812">
                  <c:v>4.2693000000000009E-2</c:v>
                </c:pt>
                <c:pt idx="813">
                  <c:v>4.1836999999999985E-2</c:v>
                </c:pt>
                <c:pt idx="814">
                  <c:v>4.1422000000000014E-2</c:v>
                </c:pt>
                <c:pt idx="815">
                  <c:v>4.1891999999999985E-2</c:v>
                </c:pt>
                <c:pt idx="816">
                  <c:v>4.1245999999999977E-2</c:v>
                </c:pt>
                <c:pt idx="817">
                  <c:v>4.1890999999999984E-2</c:v>
                </c:pt>
                <c:pt idx="818">
                  <c:v>4.3119000000000018E-2</c:v>
                </c:pt>
                <c:pt idx="819">
                  <c:v>4.2614999999999986E-2</c:v>
                </c:pt>
                <c:pt idx="820">
                  <c:v>4.5535000000000048E-2</c:v>
                </c:pt>
                <c:pt idx="821">
                  <c:v>4.0922000000000014E-2</c:v>
                </c:pt>
                <c:pt idx="822">
                  <c:v>4.4553000000000009E-2</c:v>
                </c:pt>
                <c:pt idx="823">
                  <c:v>4.221999999999998E-2</c:v>
                </c:pt>
                <c:pt idx="824">
                  <c:v>4.4206999999999996E-2</c:v>
                </c:pt>
                <c:pt idx="825">
                  <c:v>4.6054999999999957E-2</c:v>
                </c:pt>
                <c:pt idx="826">
                  <c:v>4.502600000000001E-2</c:v>
                </c:pt>
                <c:pt idx="827">
                  <c:v>4.4686000000000003E-2</c:v>
                </c:pt>
                <c:pt idx="828">
                  <c:v>4.3281999999999987E-2</c:v>
                </c:pt>
                <c:pt idx="829">
                  <c:v>4.3002999999999958E-2</c:v>
                </c:pt>
                <c:pt idx="830">
                  <c:v>4.6225000000000016E-2</c:v>
                </c:pt>
                <c:pt idx="831">
                  <c:v>4.6932000000000029E-2</c:v>
                </c:pt>
                <c:pt idx="832">
                  <c:v>4.5261999999999969E-2</c:v>
                </c:pt>
                <c:pt idx="833">
                  <c:v>4.6863000000000044E-2</c:v>
                </c:pt>
                <c:pt idx="834">
                  <c:v>4.927999999999999E-2</c:v>
                </c:pt>
                <c:pt idx="835">
                  <c:v>4.1200000000000014E-2</c:v>
                </c:pt>
                <c:pt idx="836">
                  <c:v>4.8119999999999996E-2</c:v>
                </c:pt>
                <c:pt idx="837">
                  <c:v>4.7223000000000015E-2</c:v>
                </c:pt>
                <c:pt idx="838">
                  <c:v>4.8962000000000006E-2</c:v>
                </c:pt>
                <c:pt idx="839">
                  <c:v>4.9225999999999992E-2</c:v>
                </c:pt>
                <c:pt idx="840">
                  <c:v>4.8233999999999999E-2</c:v>
                </c:pt>
                <c:pt idx="841">
                  <c:v>4.7028999999999987E-2</c:v>
                </c:pt>
                <c:pt idx="842">
                  <c:v>4.8053999999999986E-2</c:v>
                </c:pt>
                <c:pt idx="843">
                  <c:v>4.9809999999999965E-2</c:v>
                </c:pt>
                <c:pt idx="844">
                  <c:v>4.5107000000000008E-2</c:v>
                </c:pt>
                <c:pt idx="845">
                  <c:v>4.5368000000000019E-2</c:v>
                </c:pt>
                <c:pt idx="846">
                  <c:v>4.5148000000000021E-2</c:v>
                </c:pt>
                <c:pt idx="847">
                  <c:v>4.5218000000000036E-2</c:v>
                </c:pt>
                <c:pt idx="848">
                  <c:v>4.4474999999999987E-2</c:v>
                </c:pt>
                <c:pt idx="849">
                  <c:v>4.5530999999999988E-2</c:v>
                </c:pt>
                <c:pt idx="850">
                  <c:v>4.7936000000000034E-2</c:v>
                </c:pt>
                <c:pt idx="851">
                  <c:v>4.5118999999999965E-2</c:v>
                </c:pt>
                <c:pt idx="852">
                  <c:v>4.9310999999999994E-2</c:v>
                </c:pt>
                <c:pt idx="853">
                  <c:v>4.6387000000000012E-2</c:v>
                </c:pt>
                <c:pt idx="854">
                  <c:v>4.5831000000000011E-2</c:v>
                </c:pt>
                <c:pt idx="855">
                  <c:v>4.9474999999999991E-2</c:v>
                </c:pt>
                <c:pt idx="856">
                  <c:v>4.9601999999999979E-2</c:v>
                </c:pt>
                <c:pt idx="857">
                  <c:v>4.5346999999999971E-2</c:v>
                </c:pt>
                <c:pt idx="858">
                  <c:v>4.7960999999999976E-2</c:v>
                </c:pt>
                <c:pt idx="859">
                  <c:v>4.5900000000000052E-2</c:v>
                </c:pt>
                <c:pt idx="860">
                  <c:v>4.5588999999999991E-2</c:v>
                </c:pt>
                <c:pt idx="861">
                  <c:v>4.783599999999999E-2</c:v>
                </c:pt>
                <c:pt idx="862">
                  <c:v>4.8275999999999986E-2</c:v>
                </c:pt>
                <c:pt idx="863">
                  <c:v>4.8571000000000031E-2</c:v>
                </c:pt>
                <c:pt idx="864">
                  <c:v>4.618899999999998E-2</c:v>
                </c:pt>
                <c:pt idx="865">
                  <c:v>4.5284000000000046E-2</c:v>
                </c:pt>
                <c:pt idx="866">
                  <c:v>4.551700000000003E-2</c:v>
                </c:pt>
                <c:pt idx="867">
                  <c:v>4.8493999999999982E-2</c:v>
                </c:pt>
                <c:pt idx="868">
                  <c:v>4.6223000000000014E-2</c:v>
                </c:pt>
                <c:pt idx="869">
                  <c:v>4.4940000000000035E-2</c:v>
                </c:pt>
                <c:pt idx="870">
                  <c:v>4.6392000000000044E-2</c:v>
                </c:pt>
                <c:pt idx="871">
                  <c:v>4.7748999999999986E-2</c:v>
                </c:pt>
                <c:pt idx="872">
                  <c:v>4.6220999999999957E-2</c:v>
                </c:pt>
                <c:pt idx="873">
                  <c:v>4.6582000000000012E-2</c:v>
                </c:pt>
                <c:pt idx="874">
                  <c:v>4.521200000000003E-2</c:v>
                </c:pt>
                <c:pt idx="875">
                  <c:v>4.8618999999999968E-2</c:v>
                </c:pt>
                <c:pt idx="876">
                  <c:v>4.5770000000000033E-2</c:v>
                </c:pt>
                <c:pt idx="877">
                  <c:v>4.839899999999997E-2</c:v>
                </c:pt>
                <c:pt idx="878">
                  <c:v>4.5640000000000014E-2</c:v>
                </c:pt>
                <c:pt idx="879">
                  <c:v>4.6696999999999989E-2</c:v>
                </c:pt>
                <c:pt idx="880">
                  <c:v>4.6088999999999991E-2</c:v>
                </c:pt>
                <c:pt idx="881">
                  <c:v>4.7684000000000004E-2</c:v>
                </c:pt>
                <c:pt idx="882">
                  <c:v>4.8531999999999964E-2</c:v>
                </c:pt>
                <c:pt idx="883">
                  <c:v>5.3161999999999987E-2</c:v>
                </c:pt>
                <c:pt idx="884">
                  <c:v>5.0092999999999999E-2</c:v>
                </c:pt>
                <c:pt idx="885">
                  <c:v>4.8168999999999962E-2</c:v>
                </c:pt>
                <c:pt idx="886">
                  <c:v>5.0156000000000034E-2</c:v>
                </c:pt>
                <c:pt idx="887">
                  <c:v>4.7904000000000002E-2</c:v>
                </c:pt>
                <c:pt idx="888">
                  <c:v>4.8547000000000007E-2</c:v>
                </c:pt>
                <c:pt idx="889">
                  <c:v>4.6906000000000003E-2</c:v>
                </c:pt>
                <c:pt idx="890">
                  <c:v>4.8657000000000006E-2</c:v>
                </c:pt>
                <c:pt idx="891">
                  <c:v>5.2825999999999984E-2</c:v>
                </c:pt>
                <c:pt idx="892">
                  <c:v>5.0345000000000029E-2</c:v>
                </c:pt>
                <c:pt idx="893">
                  <c:v>4.6712000000000031E-2</c:v>
                </c:pt>
                <c:pt idx="894">
                  <c:v>4.9964999999999982E-2</c:v>
                </c:pt>
                <c:pt idx="895">
                  <c:v>4.717300000000002E-2</c:v>
                </c:pt>
                <c:pt idx="896">
                  <c:v>4.7549999999999981E-2</c:v>
                </c:pt>
                <c:pt idx="897">
                  <c:v>4.9873000000000001E-2</c:v>
                </c:pt>
                <c:pt idx="898">
                  <c:v>5.0128000000000006E-2</c:v>
                </c:pt>
                <c:pt idx="899">
                  <c:v>4.4325000000000003E-2</c:v>
                </c:pt>
                <c:pt idx="900">
                  <c:v>4.9189000000000038E-2</c:v>
                </c:pt>
                <c:pt idx="901">
                  <c:v>4.5829999999999982E-2</c:v>
                </c:pt>
                <c:pt idx="902">
                  <c:v>4.8889999999999989E-2</c:v>
                </c:pt>
                <c:pt idx="903">
                  <c:v>4.8165999999999987E-2</c:v>
                </c:pt>
                <c:pt idx="904">
                  <c:v>4.6682000000000001E-2</c:v>
                </c:pt>
                <c:pt idx="905">
                  <c:v>4.6559000000000017E-2</c:v>
                </c:pt>
                <c:pt idx="906">
                  <c:v>5.0468999999999986E-2</c:v>
                </c:pt>
                <c:pt idx="907">
                  <c:v>5.0186000000000008E-2</c:v>
                </c:pt>
                <c:pt idx="908">
                  <c:v>4.783599999999999E-2</c:v>
                </c:pt>
                <c:pt idx="909">
                  <c:v>5.1288999999999974E-2</c:v>
                </c:pt>
                <c:pt idx="910">
                  <c:v>5.3375999999999979E-2</c:v>
                </c:pt>
                <c:pt idx="911">
                  <c:v>4.8133999999999955E-2</c:v>
                </c:pt>
                <c:pt idx="912">
                  <c:v>4.9993999999999983E-2</c:v>
                </c:pt>
                <c:pt idx="913">
                  <c:v>5.2132000000000012E-2</c:v>
                </c:pt>
                <c:pt idx="914">
                  <c:v>4.7901000000000027E-2</c:v>
                </c:pt>
                <c:pt idx="915">
                  <c:v>4.6777999999999986E-2</c:v>
                </c:pt>
                <c:pt idx="916">
                  <c:v>5.0389000000000017E-2</c:v>
                </c:pt>
                <c:pt idx="917">
                  <c:v>4.6365999999999963E-2</c:v>
                </c:pt>
                <c:pt idx="918">
                  <c:v>4.6281000000000017E-2</c:v>
                </c:pt>
                <c:pt idx="919">
                  <c:v>4.8458999999999974E-2</c:v>
                </c:pt>
                <c:pt idx="920">
                  <c:v>4.9829000000000012E-2</c:v>
                </c:pt>
                <c:pt idx="921">
                  <c:v>4.9283999999999994E-2</c:v>
                </c:pt>
                <c:pt idx="922">
                  <c:v>4.8404000000000003E-2</c:v>
                </c:pt>
                <c:pt idx="923">
                  <c:v>4.6657000000000004E-2</c:v>
                </c:pt>
                <c:pt idx="924">
                  <c:v>4.8324000000000034E-2</c:v>
                </c:pt>
                <c:pt idx="925">
                  <c:v>4.9850000000000005E-2</c:v>
                </c:pt>
                <c:pt idx="926">
                  <c:v>4.9859000000000042E-2</c:v>
                </c:pt>
                <c:pt idx="927">
                  <c:v>4.6597999999999973E-2</c:v>
                </c:pt>
                <c:pt idx="928">
                  <c:v>4.8857999999999957E-2</c:v>
                </c:pt>
                <c:pt idx="929">
                  <c:v>4.8323999999999978E-2</c:v>
                </c:pt>
                <c:pt idx="930">
                  <c:v>4.9960999999999978E-2</c:v>
                </c:pt>
                <c:pt idx="931">
                  <c:v>4.9128000000000005E-2</c:v>
                </c:pt>
                <c:pt idx="932">
                  <c:v>5.0113999999999992E-2</c:v>
                </c:pt>
                <c:pt idx="933">
                  <c:v>5.0366999999999995E-2</c:v>
                </c:pt>
                <c:pt idx="934">
                  <c:v>4.7420999999999991E-2</c:v>
                </c:pt>
                <c:pt idx="935">
                  <c:v>5.0955000000000028E-2</c:v>
                </c:pt>
                <c:pt idx="936">
                  <c:v>4.9294999999999978E-2</c:v>
                </c:pt>
                <c:pt idx="937">
                  <c:v>4.7861000000000042E-2</c:v>
                </c:pt>
                <c:pt idx="938">
                  <c:v>5.1476000000000022E-2</c:v>
                </c:pt>
                <c:pt idx="939">
                  <c:v>4.7282000000000046E-2</c:v>
                </c:pt>
                <c:pt idx="940">
                  <c:v>4.9366999999999994E-2</c:v>
                </c:pt>
                <c:pt idx="941">
                  <c:v>5.3974999999999995E-2</c:v>
                </c:pt>
                <c:pt idx="942">
                  <c:v>5.3304000000000018E-2</c:v>
                </c:pt>
                <c:pt idx="943">
                  <c:v>5.0646000000000024E-2</c:v>
                </c:pt>
                <c:pt idx="944">
                  <c:v>5.0739000000000034E-2</c:v>
                </c:pt>
                <c:pt idx="945">
                  <c:v>5.2126999999999979E-2</c:v>
                </c:pt>
                <c:pt idx="946">
                  <c:v>5.1561000000000023E-2</c:v>
                </c:pt>
                <c:pt idx="947">
                  <c:v>4.7650999999999999E-2</c:v>
                </c:pt>
                <c:pt idx="948">
                  <c:v>4.8349000000000031E-2</c:v>
                </c:pt>
                <c:pt idx="949">
                  <c:v>4.8294999999999977E-2</c:v>
                </c:pt>
                <c:pt idx="950">
                  <c:v>5.0931999999999977E-2</c:v>
                </c:pt>
                <c:pt idx="951">
                  <c:v>5.3459000000000034E-2</c:v>
                </c:pt>
                <c:pt idx="952">
                  <c:v>4.8275999999999986E-2</c:v>
                </c:pt>
                <c:pt idx="953">
                  <c:v>5.0731999999999944E-2</c:v>
                </c:pt>
                <c:pt idx="954">
                  <c:v>5.4115999999999997E-2</c:v>
                </c:pt>
                <c:pt idx="955">
                  <c:v>4.946600000000001E-2</c:v>
                </c:pt>
                <c:pt idx="956">
                  <c:v>4.9092999999999998E-2</c:v>
                </c:pt>
                <c:pt idx="957">
                  <c:v>5.0549999999999984E-2</c:v>
                </c:pt>
                <c:pt idx="958">
                  <c:v>5.4518000000000011E-2</c:v>
                </c:pt>
                <c:pt idx="959">
                  <c:v>5.3778000000000048E-2</c:v>
                </c:pt>
                <c:pt idx="960">
                  <c:v>4.8014000000000001E-2</c:v>
                </c:pt>
                <c:pt idx="961">
                  <c:v>5.2612000000000103E-2</c:v>
                </c:pt>
                <c:pt idx="962">
                  <c:v>5.1718000000000042E-2</c:v>
                </c:pt>
                <c:pt idx="963">
                  <c:v>5.3083999999999909E-2</c:v>
                </c:pt>
                <c:pt idx="964">
                  <c:v>5.4101000000000066E-2</c:v>
                </c:pt>
                <c:pt idx="965">
                  <c:v>5.3584000000000076E-2</c:v>
                </c:pt>
                <c:pt idx="966">
                  <c:v>5.0730999999999971E-2</c:v>
                </c:pt>
                <c:pt idx="967">
                  <c:v>5.2702999999999944E-2</c:v>
                </c:pt>
                <c:pt idx="968">
                  <c:v>5.6385000000000018E-2</c:v>
                </c:pt>
                <c:pt idx="969">
                  <c:v>5.4759000000000002E-2</c:v>
                </c:pt>
                <c:pt idx="970">
                  <c:v>5.2342E-2</c:v>
                </c:pt>
                <c:pt idx="971">
                  <c:v>5.3491000000000066E-2</c:v>
                </c:pt>
                <c:pt idx="972">
                  <c:v>5.6800000000000073E-2</c:v>
                </c:pt>
                <c:pt idx="973">
                  <c:v>5.4713000000000012E-2</c:v>
                </c:pt>
                <c:pt idx="974">
                  <c:v>4.9606000000000039E-2</c:v>
                </c:pt>
                <c:pt idx="975">
                  <c:v>5.1888000000000045E-2</c:v>
                </c:pt>
                <c:pt idx="976">
                  <c:v>5.743699999999996E-2</c:v>
                </c:pt>
                <c:pt idx="977">
                  <c:v>5.9043000000000068E-2</c:v>
                </c:pt>
                <c:pt idx="978">
                  <c:v>5.7024999999999992E-2</c:v>
                </c:pt>
                <c:pt idx="979">
                  <c:v>5.5918000000000023E-2</c:v>
                </c:pt>
                <c:pt idx="980">
                  <c:v>5.3493000000000013E-2</c:v>
                </c:pt>
                <c:pt idx="981">
                  <c:v>5.7240999999999986E-2</c:v>
                </c:pt>
                <c:pt idx="982">
                  <c:v>5.8603000000000072E-2</c:v>
                </c:pt>
                <c:pt idx="983">
                  <c:v>5.4804000000000075E-2</c:v>
                </c:pt>
                <c:pt idx="984">
                  <c:v>5.7355000000000045E-2</c:v>
                </c:pt>
                <c:pt idx="985">
                  <c:v>5.7327999999999935E-2</c:v>
                </c:pt>
                <c:pt idx="986">
                  <c:v>5.4380999999999902E-2</c:v>
                </c:pt>
                <c:pt idx="987">
                  <c:v>5.6032000000000082E-2</c:v>
                </c:pt>
                <c:pt idx="988">
                  <c:v>5.4844999999999922E-2</c:v>
                </c:pt>
                <c:pt idx="989">
                  <c:v>5.9643000000000002E-2</c:v>
                </c:pt>
                <c:pt idx="990">
                  <c:v>5.6687000000000043E-2</c:v>
                </c:pt>
                <c:pt idx="991">
                  <c:v>6.0204000000000035E-2</c:v>
                </c:pt>
                <c:pt idx="992">
                  <c:v>6.118800000000002E-2</c:v>
                </c:pt>
                <c:pt idx="993">
                  <c:v>5.5331000000000019E-2</c:v>
                </c:pt>
                <c:pt idx="994">
                  <c:v>5.9347999999999956E-2</c:v>
                </c:pt>
                <c:pt idx="995">
                  <c:v>5.9248999999999996E-2</c:v>
                </c:pt>
                <c:pt idx="996">
                  <c:v>5.6174999999999975E-2</c:v>
                </c:pt>
                <c:pt idx="997">
                  <c:v>5.4112000000000049E-2</c:v>
                </c:pt>
                <c:pt idx="998">
                  <c:v>5.7213999999999987E-2</c:v>
                </c:pt>
                <c:pt idx="999">
                  <c:v>5.4765999999999981E-2</c:v>
                </c:pt>
                <c:pt idx="1000">
                  <c:v>5.9752000000000027E-2</c:v>
                </c:pt>
                <c:pt idx="1001">
                  <c:v>5.4493999999999931E-2</c:v>
                </c:pt>
                <c:pt idx="1002">
                  <c:v>5.7006000000000001E-2</c:v>
                </c:pt>
                <c:pt idx="1003">
                  <c:v>5.7138000000000022E-2</c:v>
                </c:pt>
                <c:pt idx="1004">
                  <c:v>5.996199999999996E-2</c:v>
                </c:pt>
                <c:pt idx="1005">
                  <c:v>5.7369999999999921E-2</c:v>
                </c:pt>
                <c:pt idx="1006">
                  <c:v>5.3520000000000012E-2</c:v>
                </c:pt>
                <c:pt idx="1007">
                  <c:v>5.7781000000000082E-2</c:v>
                </c:pt>
                <c:pt idx="1008">
                  <c:v>5.6281999999999943E-2</c:v>
                </c:pt>
                <c:pt idx="1009">
                  <c:v>5.8834999999999971E-2</c:v>
                </c:pt>
                <c:pt idx="1010">
                  <c:v>5.9269000000000016E-2</c:v>
                </c:pt>
                <c:pt idx="1011">
                  <c:v>5.7362999999999942E-2</c:v>
                </c:pt>
                <c:pt idx="1012">
                  <c:v>5.6895999999999947E-2</c:v>
                </c:pt>
                <c:pt idx="1013">
                  <c:v>5.6325000000000069E-2</c:v>
                </c:pt>
                <c:pt idx="1014">
                  <c:v>5.3360999999999992E-2</c:v>
                </c:pt>
                <c:pt idx="1015">
                  <c:v>5.6216999999999961E-2</c:v>
                </c:pt>
                <c:pt idx="1016">
                  <c:v>5.5730999999999975E-2</c:v>
                </c:pt>
                <c:pt idx="1017">
                  <c:v>5.3551999999999933E-2</c:v>
                </c:pt>
                <c:pt idx="1018">
                  <c:v>5.3100999999999954E-2</c:v>
                </c:pt>
                <c:pt idx="1019">
                  <c:v>5.7464999999999988E-2</c:v>
                </c:pt>
                <c:pt idx="1020">
                  <c:v>5.5355999999999961E-2</c:v>
                </c:pt>
                <c:pt idx="1021">
                  <c:v>5.0796999999999981E-2</c:v>
                </c:pt>
                <c:pt idx="1022">
                  <c:v>5.4252999999999996E-2</c:v>
                </c:pt>
                <c:pt idx="1023">
                  <c:v>5.8019000000000043E-2</c:v>
                </c:pt>
                <c:pt idx="1024">
                  <c:v>5.5455000000000032E-2</c:v>
                </c:pt>
                <c:pt idx="1025">
                  <c:v>5.6675999999999949E-2</c:v>
                </c:pt>
                <c:pt idx="1026">
                  <c:v>5.6236000000000064E-2</c:v>
                </c:pt>
                <c:pt idx="1027">
                  <c:v>5.4586000000000023E-2</c:v>
                </c:pt>
                <c:pt idx="1028">
                  <c:v>5.428299999999997E-2</c:v>
                </c:pt>
                <c:pt idx="1029">
                  <c:v>5.5471999999999966E-2</c:v>
                </c:pt>
                <c:pt idx="1030">
                  <c:v>5.5574000000000012E-2</c:v>
                </c:pt>
                <c:pt idx="1031">
                  <c:v>5.6108000000000047E-2</c:v>
                </c:pt>
                <c:pt idx="1032">
                  <c:v>5.7258999999999949E-2</c:v>
                </c:pt>
                <c:pt idx="1033">
                  <c:v>5.4783000000000026E-2</c:v>
                </c:pt>
                <c:pt idx="1034">
                  <c:v>5.3862999999999994E-2</c:v>
                </c:pt>
                <c:pt idx="1035">
                  <c:v>5.8232999999999979E-2</c:v>
                </c:pt>
                <c:pt idx="1036">
                  <c:v>5.4271999999999987E-2</c:v>
                </c:pt>
                <c:pt idx="1037">
                  <c:v>5.7177000000000033E-2</c:v>
                </c:pt>
                <c:pt idx="1038">
                  <c:v>5.6359000000000048E-2</c:v>
                </c:pt>
                <c:pt idx="1039">
                  <c:v>5.6599999999999984E-2</c:v>
                </c:pt>
                <c:pt idx="1040">
                  <c:v>5.609900000000001E-2</c:v>
                </c:pt>
                <c:pt idx="1041">
                  <c:v>6.1711999999999989E-2</c:v>
                </c:pt>
                <c:pt idx="1042">
                  <c:v>5.9405999999999959E-2</c:v>
                </c:pt>
                <c:pt idx="1043">
                  <c:v>5.8969000000000049E-2</c:v>
                </c:pt>
                <c:pt idx="1044">
                  <c:v>5.7097000000000064E-2</c:v>
                </c:pt>
                <c:pt idx="1045">
                  <c:v>5.8705999999999925E-2</c:v>
                </c:pt>
                <c:pt idx="1046">
                  <c:v>5.8659000000000017E-2</c:v>
                </c:pt>
                <c:pt idx="1047">
                  <c:v>6.0921999999999921E-2</c:v>
                </c:pt>
                <c:pt idx="1048">
                  <c:v>5.875600000000003E-2</c:v>
                </c:pt>
                <c:pt idx="1049">
                  <c:v>5.9845000000000037E-2</c:v>
                </c:pt>
                <c:pt idx="1050">
                  <c:v>6.0313000000000061E-2</c:v>
                </c:pt>
                <c:pt idx="1051">
                  <c:v>5.4537999999999975E-2</c:v>
                </c:pt>
                <c:pt idx="1052">
                  <c:v>5.7845999999999953E-2</c:v>
                </c:pt>
                <c:pt idx="1053">
                  <c:v>5.888199999999999E-2</c:v>
                </c:pt>
                <c:pt idx="1054">
                  <c:v>5.7765999999999984E-2</c:v>
                </c:pt>
                <c:pt idx="1055">
                  <c:v>5.9535000000000005E-2</c:v>
                </c:pt>
                <c:pt idx="1056">
                  <c:v>5.631699999999995E-2</c:v>
                </c:pt>
                <c:pt idx="1057">
                  <c:v>5.6954999999999978E-2</c:v>
                </c:pt>
                <c:pt idx="1058">
                  <c:v>5.8645999999999976E-2</c:v>
                </c:pt>
                <c:pt idx="1059">
                  <c:v>5.7645999999999975E-2</c:v>
                </c:pt>
                <c:pt idx="1060">
                  <c:v>5.8154000000000039E-2</c:v>
                </c:pt>
                <c:pt idx="1061">
                  <c:v>5.4307999999999912E-2</c:v>
                </c:pt>
                <c:pt idx="1062">
                  <c:v>5.6038000000000032E-2</c:v>
                </c:pt>
                <c:pt idx="1063">
                  <c:v>6.064500000000006E-2</c:v>
                </c:pt>
                <c:pt idx="1064">
                  <c:v>6.0321999999999987E-2</c:v>
                </c:pt>
                <c:pt idx="1065">
                  <c:v>5.6427000000000005E-2</c:v>
                </c:pt>
                <c:pt idx="1066">
                  <c:v>5.7234999999999925E-2</c:v>
                </c:pt>
                <c:pt idx="1067">
                  <c:v>5.493899999999996E-2</c:v>
                </c:pt>
                <c:pt idx="1068">
                  <c:v>5.9563000000000033E-2</c:v>
                </c:pt>
                <c:pt idx="1069">
                  <c:v>5.9328000000000047E-2</c:v>
                </c:pt>
                <c:pt idx="1070">
                  <c:v>5.8462000000000014E-2</c:v>
                </c:pt>
                <c:pt idx="1071">
                  <c:v>5.8779999999999943E-2</c:v>
                </c:pt>
                <c:pt idx="1072">
                  <c:v>5.4118999999999917E-2</c:v>
                </c:pt>
                <c:pt idx="1073">
                  <c:v>5.807299999999993E-2</c:v>
                </c:pt>
                <c:pt idx="1074">
                  <c:v>5.4238000000000008E-2</c:v>
                </c:pt>
                <c:pt idx="1075">
                  <c:v>5.6800000000000073E-2</c:v>
                </c:pt>
                <c:pt idx="1076">
                  <c:v>5.8602999999999961E-2</c:v>
                </c:pt>
                <c:pt idx="1077">
                  <c:v>5.4709000000000008E-2</c:v>
                </c:pt>
                <c:pt idx="1078">
                  <c:v>5.6265000000000009E-2</c:v>
                </c:pt>
                <c:pt idx="1079">
                  <c:v>5.9934000000000043E-2</c:v>
                </c:pt>
                <c:pt idx="1080">
                  <c:v>5.9223000000000026E-2</c:v>
                </c:pt>
                <c:pt idx="1081">
                  <c:v>5.1818000000000031E-2</c:v>
                </c:pt>
                <c:pt idx="1082">
                  <c:v>5.5319000000000007E-2</c:v>
                </c:pt>
                <c:pt idx="1083">
                  <c:v>5.5957999999999952E-2</c:v>
                </c:pt>
                <c:pt idx="1084">
                  <c:v>5.4881000000000069E-2</c:v>
                </c:pt>
                <c:pt idx="1085">
                  <c:v>5.4634000000000071E-2</c:v>
                </c:pt>
                <c:pt idx="1086">
                  <c:v>5.4969999999999963E-2</c:v>
                </c:pt>
                <c:pt idx="1087">
                  <c:v>5.4645999999999972E-2</c:v>
                </c:pt>
                <c:pt idx="1088">
                  <c:v>5.6557999999999997E-2</c:v>
                </c:pt>
                <c:pt idx="1089">
                  <c:v>5.414999999999992E-2</c:v>
                </c:pt>
                <c:pt idx="1090">
                  <c:v>5.4404999999999926E-2</c:v>
                </c:pt>
                <c:pt idx="1091">
                  <c:v>5.4463000000000039E-2</c:v>
                </c:pt>
                <c:pt idx="1092">
                  <c:v>5.5049000000000015E-2</c:v>
                </c:pt>
                <c:pt idx="1093">
                  <c:v>5.6398999999999977E-2</c:v>
                </c:pt>
                <c:pt idx="1094">
                  <c:v>5.7203999999999922E-2</c:v>
                </c:pt>
                <c:pt idx="1095">
                  <c:v>5.5682000000000009E-2</c:v>
                </c:pt>
                <c:pt idx="1096">
                  <c:v>5.6081000000000047E-2</c:v>
                </c:pt>
                <c:pt idx="1097">
                  <c:v>5.5119000000000029E-2</c:v>
                </c:pt>
                <c:pt idx="1098">
                  <c:v>5.801400000000001E-2</c:v>
                </c:pt>
                <c:pt idx="1099">
                  <c:v>5.5597999999999925E-2</c:v>
                </c:pt>
                <c:pt idx="1100">
                  <c:v>5.4885000000000073E-2</c:v>
                </c:pt>
                <c:pt idx="1101">
                  <c:v>5.5962000000000067E-2</c:v>
                </c:pt>
                <c:pt idx="1102">
                  <c:v>5.5756000000000028E-2</c:v>
                </c:pt>
                <c:pt idx="1103">
                  <c:v>5.5872000000000033E-2</c:v>
                </c:pt>
                <c:pt idx="1104">
                  <c:v>5.5607999999999991E-2</c:v>
                </c:pt>
                <c:pt idx="1105">
                  <c:v>5.1941000000000015E-2</c:v>
                </c:pt>
                <c:pt idx="1106">
                  <c:v>5.635100000000004E-2</c:v>
                </c:pt>
                <c:pt idx="1107">
                  <c:v>5.5911000000000044E-2</c:v>
                </c:pt>
                <c:pt idx="1108">
                  <c:v>5.1594000000000029E-2</c:v>
                </c:pt>
                <c:pt idx="1109">
                  <c:v>5.3784999999999972E-2</c:v>
                </c:pt>
                <c:pt idx="1110">
                  <c:v>5.5100000000000038E-2</c:v>
                </c:pt>
                <c:pt idx="1111">
                  <c:v>5.4968000000000017E-2</c:v>
                </c:pt>
                <c:pt idx="1112">
                  <c:v>5.1799000000000039E-2</c:v>
                </c:pt>
                <c:pt idx="1113">
                  <c:v>5.5839000000000083E-2</c:v>
                </c:pt>
                <c:pt idx="1114">
                  <c:v>5.5012999999999979E-2</c:v>
                </c:pt>
                <c:pt idx="1115">
                  <c:v>5.560200000000004E-2</c:v>
                </c:pt>
                <c:pt idx="1116">
                  <c:v>5.3802000000000016E-2</c:v>
                </c:pt>
                <c:pt idx="1117">
                  <c:v>5.4954000000000058E-2</c:v>
                </c:pt>
                <c:pt idx="1118">
                  <c:v>5.590700000000004E-2</c:v>
                </c:pt>
                <c:pt idx="1119">
                  <c:v>5.2888999999999964E-2</c:v>
                </c:pt>
                <c:pt idx="1120">
                  <c:v>5.6374999999999953E-2</c:v>
                </c:pt>
                <c:pt idx="1121">
                  <c:v>5.6780000000000053E-2</c:v>
                </c:pt>
                <c:pt idx="1122">
                  <c:v>4.9946000000000046E-2</c:v>
                </c:pt>
                <c:pt idx="1123">
                  <c:v>5.4366000000000025E-2</c:v>
                </c:pt>
                <c:pt idx="1124">
                  <c:v>5.3819999999999979E-2</c:v>
                </c:pt>
                <c:pt idx="1125">
                  <c:v>5.6119999999999948E-2</c:v>
                </c:pt>
                <c:pt idx="1126">
                  <c:v>5.546300000000004E-2</c:v>
                </c:pt>
                <c:pt idx="1127">
                  <c:v>5.4415999999999909E-2</c:v>
                </c:pt>
                <c:pt idx="1128">
                  <c:v>5.4231000000000029E-2</c:v>
                </c:pt>
                <c:pt idx="1129">
                  <c:v>5.0597999999999921E-2</c:v>
                </c:pt>
                <c:pt idx="1130">
                  <c:v>5.2604000000000095E-2</c:v>
                </c:pt>
                <c:pt idx="1131">
                  <c:v>5.1134000000000013E-2</c:v>
                </c:pt>
                <c:pt idx="1132">
                  <c:v>5.2412000000000014E-2</c:v>
                </c:pt>
                <c:pt idx="1133">
                  <c:v>5.4590000000000027E-2</c:v>
                </c:pt>
                <c:pt idx="1134">
                  <c:v>5.2682000000000007E-2</c:v>
                </c:pt>
                <c:pt idx="1135">
                  <c:v>5.362100000000003E-2</c:v>
                </c:pt>
                <c:pt idx="1136">
                  <c:v>5.446200000000001E-2</c:v>
                </c:pt>
                <c:pt idx="1137">
                  <c:v>5.3942000000000045E-2</c:v>
                </c:pt>
                <c:pt idx="1138">
                  <c:v>5.3483000000000058E-2</c:v>
                </c:pt>
                <c:pt idx="1139">
                  <c:v>5.2151999999999976E-2</c:v>
                </c:pt>
                <c:pt idx="1140">
                  <c:v>5.6367000000000056E-2</c:v>
                </c:pt>
                <c:pt idx="1141">
                  <c:v>5.5556999999999968E-2</c:v>
                </c:pt>
                <c:pt idx="1142">
                  <c:v>5.6508000000000003E-2</c:v>
                </c:pt>
                <c:pt idx="1143">
                  <c:v>5.6140000000000079E-2</c:v>
                </c:pt>
                <c:pt idx="1144">
                  <c:v>5.6572000000000067E-2</c:v>
                </c:pt>
                <c:pt idx="1145">
                  <c:v>5.5423E-2</c:v>
                </c:pt>
                <c:pt idx="1146">
                  <c:v>5.5498000000000047E-2</c:v>
                </c:pt>
                <c:pt idx="1147">
                  <c:v>5.6606999999999963E-2</c:v>
                </c:pt>
                <c:pt idx="1148">
                  <c:v>5.4934000000000038E-2</c:v>
                </c:pt>
                <c:pt idx="1149">
                  <c:v>5.4312000000000027E-2</c:v>
                </c:pt>
                <c:pt idx="1150">
                  <c:v>5.5973999999999968E-2</c:v>
                </c:pt>
                <c:pt idx="1151">
                  <c:v>5.3315999999999919E-2</c:v>
                </c:pt>
                <c:pt idx="1152">
                  <c:v>5.416399999999999E-2</c:v>
                </c:pt>
                <c:pt idx="1153">
                  <c:v>5.6297000000000041E-2</c:v>
                </c:pt>
                <c:pt idx="1154">
                  <c:v>5.7049000000000016E-2</c:v>
                </c:pt>
                <c:pt idx="1155">
                  <c:v>5.7130999999999932E-2</c:v>
                </c:pt>
                <c:pt idx="1156">
                  <c:v>5.8638999999999997E-2</c:v>
                </c:pt>
                <c:pt idx="1157">
                  <c:v>5.2406999999999981E-2</c:v>
                </c:pt>
                <c:pt idx="1158">
                  <c:v>5.8908999999999989E-2</c:v>
                </c:pt>
                <c:pt idx="1159">
                  <c:v>5.8794000000000013E-2</c:v>
                </c:pt>
                <c:pt idx="1160">
                  <c:v>5.7096999999999953E-2</c:v>
                </c:pt>
                <c:pt idx="1161">
                  <c:v>5.4920999999999998E-2</c:v>
                </c:pt>
                <c:pt idx="1162">
                  <c:v>5.7242999999999933E-2</c:v>
                </c:pt>
                <c:pt idx="1163">
                  <c:v>5.5184000000000011E-2</c:v>
                </c:pt>
                <c:pt idx="1164">
                  <c:v>5.5383000000000071E-2</c:v>
                </c:pt>
                <c:pt idx="1165">
                  <c:v>5.6830999999999965E-2</c:v>
                </c:pt>
                <c:pt idx="1166">
                  <c:v>5.8703000000000061E-2</c:v>
                </c:pt>
                <c:pt idx="1167">
                  <c:v>5.8946999999999972E-2</c:v>
                </c:pt>
                <c:pt idx="1168">
                  <c:v>5.8941999999999939E-2</c:v>
                </c:pt>
                <c:pt idx="1169">
                  <c:v>5.6407000000000096E-2</c:v>
                </c:pt>
                <c:pt idx="1170">
                  <c:v>5.7324999999999959E-2</c:v>
                </c:pt>
                <c:pt idx="1171">
                  <c:v>5.6385000000000018E-2</c:v>
                </c:pt>
                <c:pt idx="1172">
                  <c:v>5.6438999999999906E-2</c:v>
                </c:pt>
                <c:pt idx="1173">
                  <c:v>5.5398000000000058E-2</c:v>
                </c:pt>
                <c:pt idx="1174">
                  <c:v>5.6705000000000005E-2</c:v>
                </c:pt>
                <c:pt idx="1175">
                  <c:v>5.7471999999999968E-2</c:v>
                </c:pt>
                <c:pt idx="1176">
                  <c:v>5.9030999999999945E-2</c:v>
                </c:pt>
                <c:pt idx="1177">
                  <c:v>5.6142999999999943E-2</c:v>
                </c:pt>
                <c:pt idx="1178">
                  <c:v>5.4800999999999989E-2</c:v>
                </c:pt>
                <c:pt idx="1179">
                  <c:v>5.8656000000000041E-2</c:v>
                </c:pt>
                <c:pt idx="1180">
                  <c:v>5.4985999999999979E-2</c:v>
                </c:pt>
                <c:pt idx="1181">
                  <c:v>5.6505000000000027E-2</c:v>
                </c:pt>
                <c:pt idx="1182">
                  <c:v>5.7414000000000076E-2</c:v>
                </c:pt>
                <c:pt idx="1183">
                  <c:v>5.6254000000000026E-2</c:v>
                </c:pt>
                <c:pt idx="1184">
                  <c:v>5.1745999999999959E-2</c:v>
                </c:pt>
                <c:pt idx="1185">
                  <c:v>5.7784999999999975E-2</c:v>
                </c:pt>
                <c:pt idx="1186">
                  <c:v>5.2783999999999942E-2</c:v>
                </c:pt>
                <c:pt idx="1187">
                  <c:v>5.4977999999999971E-2</c:v>
                </c:pt>
                <c:pt idx="1188">
                  <c:v>5.6497999999999937E-2</c:v>
                </c:pt>
                <c:pt idx="1189">
                  <c:v>5.4829000000000017E-2</c:v>
                </c:pt>
                <c:pt idx="1190">
                  <c:v>5.2158000000000038E-2</c:v>
                </c:pt>
                <c:pt idx="1191">
                  <c:v>5.7062000000000057E-2</c:v>
                </c:pt>
                <c:pt idx="1192">
                  <c:v>5.7825999999999933E-2</c:v>
                </c:pt>
                <c:pt idx="1193">
                  <c:v>5.4204999999999948E-2</c:v>
                </c:pt>
                <c:pt idx="1194">
                  <c:v>5.6898999999999922E-2</c:v>
                </c:pt>
                <c:pt idx="1195">
                  <c:v>5.3671000000000024E-2</c:v>
                </c:pt>
                <c:pt idx="1196">
                  <c:v>5.7028999999999996E-2</c:v>
                </c:pt>
                <c:pt idx="1197">
                  <c:v>5.4254999999999942E-2</c:v>
                </c:pt>
                <c:pt idx="1198">
                  <c:v>5.6007000000000029E-2</c:v>
                </c:pt>
                <c:pt idx="1199">
                  <c:v>5.6093999999999977E-2</c:v>
                </c:pt>
                <c:pt idx="1200">
                  <c:v>5.4449000000000081E-2</c:v>
                </c:pt>
                <c:pt idx="1201">
                  <c:v>5.5822999999999956E-2</c:v>
                </c:pt>
                <c:pt idx="1202">
                  <c:v>5.8950999999999976E-2</c:v>
                </c:pt>
                <c:pt idx="1203">
                  <c:v>5.607899999999999E-2</c:v>
                </c:pt>
                <c:pt idx="1204">
                  <c:v>5.4651000000000005E-2</c:v>
                </c:pt>
                <c:pt idx="1205">
                  <c:v>5.2947999999999995E-2</c:v>
                </c:pt>
                <c:pt idx="1206">
                  <c:v>5.579400000000001E-2</c:v>
                </c:pt>
                <c:pt idx="1207">
                  <c:v>5.4317999999999977E-2</c:v>
                </c:pt>
                <c:pt idx="1208">
                  <c:v>5.4699000000000053E-2</c:v>
                </c:pt>
                <c:pt idx="1209">
                  <c:v>5.4473999999999911E-2</c:v>
                </c:pt>
                <c:pt idx="1210">
                  <c:v>5.605899999999997E-2</c:v>
                </c:pt>
                <c:pt idx="1211">
                  <c:v>5.5987000000000009E-2</c:v>
                </c:pt>
                <c:pt idx="1212">
                  <c:v>5.5425999999999975E-2</c:v>
                </c:pt>
                <c:pt idx="1213">
                  <c:v>5.5844999999999922E-2</c:v>
                </c:pt>
                <c:pt idx="1214">
                  <c:v>5.6794999999999929E-2</c:v>
                </c:pt>
                <c:pt idx="1215">
                  <c:v>5.8945999999999943E-2</c:v>
                </c:pt>
                <c:pt idx="1216">
                  <c:v>5.6406999999999985E-2</c:v>
                </c:pt>
                <c:pt idx="1217">
                  <c:v>5.5652999999999953E-2</c:v>
                </c:pt>
                <c:pt idx="1218">
                  <c:v>5.8529999999999971E-2</c:v>
                </c:pt>
                <c:pt idx="1219">
                  <c:v>5.5470999999999937E-2</c:v>
                </c:pt>
                <c:pt idx="1220">
                  <c:v>5.6055999999999995E-2</c:v>
                </c:pt>
                <c:pt idx="1221">
                  <c:v>5.8633999999999964E-2</c:v>
                </c:pt>
                <c:pt idx="1222">
                  <c:v>6.0383999999999993E-2</c:v>
                </c:pt>
                <c:pt idx="1223">
                  <c:v>5.7176000000000005E-2</c:v>
                </c:pt>
                <c:pt idx="1224">
                  <c:v>5.913400000000002E-2</c:v>
                </c:pt>
                <c:pt idx="1225">
                  <c:v>5.4076999999999931E-2</c:v>
                </c:pt>
                <c:pt idx="1226">
                  <c:v>5.4657999999999984E-2</c:v>
                </c:pt>
                <c:pt idx="1227">
                  <c:v>5.6203999999999921E-2</c:v>
                </c:pt>
                <c:pt idx="1228">
                  <c:v>5.5547999999999931E-2</c:v>
                </c:pt>
                <c:pt idx="1229">
                  <c:v>5.8001999999999998E-2</c:v>
                </c:pt>
                <c:pt idx="1230">
                  <c:v>5.6467000000000045E-2</c:v>
                </c:pt>
                <c:pt idx="1231">
                  <c:v>5.548199999999992E-2</c:v>
                </c:pt>
                <c:pt idx="1232">
                  <c:v>5.5765999999999982E-2</c:v>
                </c:pt>
                <c:pt idx="1233">
                  <c:v>5.9655999999999931E-2</c:v>
                </c:pt>
                <c:pt idx="1234">
                  <c:v>5.5478000000000027E-2</c:v>
                </c:pt>
                <c:pt idx="1235">
                  <c:v>6.1447999999999947E-2</c:v>
                </c:pt>
                <c:pt idx="1236">
                  <c:v>5.3607999999999989E-2</c:v>
                </c:pt>
                <c:pt idx="1237">
                  <c:v>6.1403999999999903E-2</c:v>
                </c:pt>
                <c:pt idx="1238">
                  <c:v>5.5038000000000031E-2</c:v>
                </c:pt>
                <c:pt idx="1239">
                  <c:v>5.6428000000000034E-2</c:v>
                </c:pt>
                <c:pt idx="1240">
                  <c:v>5.7000000000000051E-2</c:v>
                </c:pt>
                <c:pt idx="1241">
                  <c:v>5.6803000000000048E-2</c:v>
                </c:pt>
                <c:pt idx="1242">
                  <c:v>5.7826000000000044E-2</c:v>
                </c:pt>
                <c:pt idx="1243">
                  <c:v>5.869000000000002E-2</c:v>
                </c:pt>
                <c:pt idx="1244">
                  <c:v>5.8559999999999945E-2</c:v>
                </c:pt>
                <c:pt idx="1245">
                  <c:v>5.6980999999999948E-2</c:v>
                </c:pt>
                <c:pt idx="1246">
                  <c:v>5.7918999999999943E-2</c:v>
                </c:pt>
                <c:pt idx="1247">
                  <c:v>5.7289999999999952E-2</c:v>
                </c:pt>
                <c:pt idx="1248">
                  <c:v>5.8529000000000053E-2</c:v>
                </c:pt>
                <c:pt idx="1249">
                  <c:v>5.5750999999999995E-2</c:v>
                </c:pt>
                <c:pt idx="1250">
                  <c:v>5.8101999999999987E-2</c:v>
                </c:pt>
                <c:pt idx="1251">
                  <c:v>5.8580999999999994E-2</c:v>
                </c:pt>
                <c:pt idx="1252">
                  <c:v>5.657599999999996E-2</c:v>
                </c:pt>
                <c:pt idx="1253">
                  <c:v>5.9633999999999965E-2</c:v>
                </c:pt>
                <c:pt idx="1254">
                  <c:v>5.9216000000000046E-2</c:v>
                </c:pt>
                <c:pt idx="1255">
                  <c:v>5.6802999999999937E-2</c:v>
                </c:pt>
                <c:pt idx="1256">
                  <c:v>5.7849000000000039E-2</c:v>
                </c:pt>
                <c:pt idx="1257">
                  <c:v>5.727199999999999E-2</c:v>
                </c:pt>
                <c:pt idx="1258">
                  <c:v>5.2875000000000005E-2</c:v>
                </c:pt>
                <c:pt idx="1259">
                  <c:v>5.8234000000000008E-2</c:v>
                </c:pt>
                <c:pt idx="1260">
                  <c:v>5.6657999999999986E-2</c:v>
                </c:pt>
                <c:pt idx="1261">
                  <c:v>6.0111000000000026E-2</c:v>
                </c:pt>
                <c:pt idx="1262">
                  <c:v>5.5572999999999984E-2</c:v>
                </c:pt>
                <c:pt idx="1263">
                  <c:v>5.9892999999999974E-2</c:v>
                </c:pt>
                <c:pt idx="1264">
                  <c:v>5.4683999999999955E-2</c:v>
                </c:pt>
                <c:pt idx="1265">
                  <c:v>5.7578000000000018E-2</c:v>
                </c:pt>
                <c:pt idx="1266">
                  <c:v>5.6642999999999999E-2</c:v>
                </c:pt>
                <c:pt idx="1267">
                  <c:v>5.6996000000000047E-2</c:v>
                </c:pt>
                <c:pt idx="1268">
                  <c:v>5.7776999999999967E-2</c:v>
                </c:pt>
                <c:pt idx="1269">
                  <c:v>5.8587000000000056E-2</c:v>
                </c:pt>
                <c:pt idx="1270">
                  <c:v>5.6728000000000001E-2</c:v>
                </c:pt>
                <c:pt idx="1271">
                  <c:v>5.3178999999999976E-2</c:v>
                </c:pt>
                <c:pt idx="1272">
                  <c:v>5.7478000000000029E-2</c:v>
                </c:pt>
                <c:pt idx="1273">
                  <c:v>5.4224999999999968E-2</c:v>
                </c:pt>
                <c:pt idx="1274">
                  <c:v>5.9132999999999991E-2</c:v>
                </c:pt>
                <c:pt idx="1275">
                  <c:v>5.248699999999995E-2</c:v>
                </c:pt>
                <c:pt idx="1276">
                  <c:v>5.5718999999999963E-2</c:v>
                </c:pt>
                <c:pt idx="1277">
                  <c:v>5.6864999999999943E-2</c:v>
                </c:pt>
                <c:pt idx="1278">
                  <c:v>5.7586999999999944E-2</c:v>
                </c:pt>
                <c:pt idx="1279">
                  <c:v>5.5790000000000006E-2</c:v>
                </c:pt>
                <c:pt idx="1280">
                  <c:v>5.9661999999999993E-2</c:v>
                </c:pt>
                <c:pt idx="1281">
                  <c:v>5.9261999999999926E-2</c:v>
                </c:pt>
                <c:pt idx="1282">
                  <c:v>5.7149000000000005E-2</c:v>
                </c:pt>
                <c:pt idx="1283">
                  <c:v>5.8896000000000059E-2</c:v>
                </c:pt>
                <c:pt idx="1284">
                  <c:v>6.0010000000000008E-2</c:v>
                </c:pt>
                <c:pt idx="1285">
                  <c:v>5.9140999999999999E-2</c:v>
                </c:pt>
                <c:pt idx="1286">
                  <c:v>5.7557999999999998E-2</c:v>
                </c:pt>
                <c:pt idx="1287">
                  <c:v>5.8232000000000061E-2</c:v>
                </c:pt>
                <c:pt idx="1288">
                  <c:v>5.7199E-2</c:v>
                </c:pt>
                <c:pt idx="1289">
                  <c:v>5.9418000000000082E-2</c:v>
                </c:pt>
                <c:pt idx="1290">
                  <c:v>5.6582999999999939E-2</c:v>
                </c:pt>
                <c:pt idx="1291">
                  <c:v>5.4302000000000072E-2</c:v>
                </c:pt>
                <c:pt idx="1292">
                  <c:v>5.9056999999999915E-2</c:v>
                </c:pt>
                <c:pt idx="1293">
                  <c:v>5.807400000000007E-2</c:v>
                </c:pt>
                <c:pt idx="1294">
                  <c:v>6.067100000000003E-2</c:v>
                </c:pt>
                <c:pt idx="1295">
                  <c:v>5.4887000000000019E-2</c:v>
                </c:pt>
                <c:pt idx="1296">
                  <c:v>6.045199999999995E-2</c:v>
                </c:pt>
                <c:pt idx="1297">
                  <c:v>5.6001000000000078E-2</c:v>
                </c:pt>
                <c:pt idx="1298">
                  <c:v>5.7651000000000008E-2</c:v>
                </c:pt>
                <c:pt idx="1299">
                  <c:v>5.6266000000000038E-2</c:v>
                </c:pt>
                <c:pt idx="1300">
                  <c:v>5.813299999999999E-2</c:v>
                </c:pt>
                <c:pt idx="1301">
                  <c:v>5.5197000000000052E-2</c:v>
                </c:pt>
                <c:pt idx="1302">
                  <c:v>5.6949000000000027E-2</c:v>
                </c:pt>
                <c:pt idx="1303">
                  <c:v>5.9455000000000036E-2</c:v>
                </c:pt>
                <c:pt idx="1304">
                  <c:v>5.3437999999999986E-2</c:v>
                </c:pt>
                <c:pt idx="1305">
                  <c:v>5.5428000000000033E-2</c:v>
                </c:pt>
                <c:pt idx="1306">
                  <c:v>5.7861999999999969E-2</c:v>
                </c:pt>
                <c:pt idx="1307">
                  <c:v>5.6309999999999971E-2</c:v>
                </c:pt>
                <c:pt idx="1308">
                  <c:v>5.6188000000000016E-2</c:v>
                </c:pt>
                <c:pt idx="1309">
                  <c:v>5.5704000000000087E-2</c:v>
                </c:pt>
                <c:pt idx="1310">
                  <c:v>5.9193999999999969E-2</c:v>
                </c:pt>
                <c:pt idx="1311">
                  <c:v>5.6004999999999971E-2</c:v>
                </c:pt>
                <c:pt idx="1312">
                  <c:v>5.555600000000005E-2</c:v>
                </c:pt>
                <c:pt idx="1313">
                  <c:v>5.5826000000000042E-2</c:v>
                </c:pt>
                <c:pt idx="1314">
                  <c:v>5.8239000000000041E-2</c:v>
                </c:pt>
                <c:pt idx="1315">
                  <c:v>5.5413000000000046E-2</c:v>
                </c:pt>
                <c:pt idx="1316">
                  <c:v>5.967100000000003E-2</c:v>
                </c:pt>
                <c:pt idx="1317">
                  <c:v>5.776199999999998E-2</c:v>
                </c:pt>
                <c:pt idx="1318">
                  <c:v>6.1004000000000058E-2</c:v>
                </c:pt>
                <c:pt idx="1319">
                  <c:v>5.8829999999999938E-2</c:v>
                </c:pt>
                <c:pt idx="1320">
                  <c:v>5.8741999999999961E-2</c:v>
                </c:pt>
                <c:pt idx="1321">
                  <c:v>5.9518000000000071E-2</c:v>
                </c:pt>
                <c:pt idx="1322">
                  <c:v>5.871599999999999E-2</c:v>
                </c:pt>
                <c:pt idx="1323">
                  <c:v>5.8630999999999989E-2</c:v>
                </c:pt>
                <c:pt idx="1324">
                  <c:v>6.2489999999999934E-2</c:v>
                </c:pt>
                <c:pt idx="1325">
                  <c:v>5.9352000000000071E-2</c:v>
                </c:pt>
                <c:pt idx="1326">
                  <c:v>5.8525000000000049E-2</c:v>
                </c:pt>
                <c:pt idx="1327">
                  <c:v>5.6232999999999977E-2</c:v>
                </c:pt>
                <c:pt idx="1328">
                  <c:v>5.9818999999999956E-2</c:v>
                </c:pt>
                <c:pt idx="1329">
                  <c:v>6.149899999999997E-2</c:v>
                </c:pt>
                <c:pt idx="1330">
                  <c:v>5.8621000000000034E-2</c:v>
                </c:pt>
                <c:pt idx="1331">
                  <c:v>5.6892999999999971E-2</c:v>
                </c:pt>
                <c:pt idx="1332">
                  <c:v>5.9590000000000032E-2</c:v>
                </c:pt>
                <c:pt idx="1333">
                  <c:v>5.4161000000000015E-2</c:v>
                </c:pt>
                <c:pt idx="1334">
                  <c:v>5.7247000000000048E-2</c:v>
                </c:pt>
                <c:pt idx="1335">
                  <c:v>5.7816999999999896E-2</c:v>
                </c:pt>
                <c:pt idx="1336">
                  <c:v>6.0281999999999947E-2</c:v>
                </c:pt>
                <c:pt idx="1337">
                  <c:v>5.8621999999999952E-2</c:v>
                </c:pt>
                <c:pt idx="1338">
                  <c:v>5.8454000000000006E-2</c:v>
                </c:pt>
                <c:pt idx="1339">
                  <c:v>5.6027000000000049E-2</c:v>
                </c:pt>
                <c:pt idx="1340">
                  <c:v>6.2836000000000003E-2</c:v>
                </c:pt>
                <c:pt idx="1341">
                  <c:v>6.0655000000000014E-2</c:v>
                </c:pt>
                <c:pt idx="1342">
                  <c:v>6.1346999999999929E-2</c:v>
                </c:pt>
                <c:pt idx="1343">
                  <c:v>6.0910999999999937E-2</c:v>
                </c:pt>
                <c:pt idx="1344">
                  <c:v>6.174500000000005E-2</c:v>
                </c:pt>
                <c:pt idx="1345">
                  <c:v>6.2238999999999933E-2</c:v>
                </c:pt>
                <c:pt idx="1346">
                  <c:v>6.2788000000000066E-2</c:v>
                </c:pt>
                <c:pt idx="1347">
                  <c:v>6.0007000000000033E-2</c:v>
                </c:pt>
                <c:pt idx="1348">
                  <c:v>6.0591000000000061E-2</c:v>
                </c:pt>
                <c:pt idx="1349">
                  <c:v>6.2680000000000069E-2</c:v>
                </c:pt>
                <c:pt idx="1350">
                  <c:v>6.4205999999999985E-2</c:v>
                </c:pt>
                <c:pt idx="1351">
                  <c:v>5.9190999999999994E-2</c:v>
                </c:pt>
                <c:pt idx="1352">
                  <c:v>5.8321999999999985E-2</c:v>
                </c:pt>
                <c:pt idx="1353">
                  <c:v>5.8723999999999998E-2</c:v>
                </c:pt>
                <c:pt idx="1354">
                  <c:v>5.9921000000000002E-2</c:v>
                </c:pt>
                <c:pt idx="1355">
                  <c:v>6.2473000000000001E-2</c:v>
                </c:pt>
                <c:pt idx="1356">
                  <c:v>5.7746000000000075E-2</c:v>
                </c:pt>
                <c:pt idx="1357">
                  <c:v>5.8771000000000018E-2</c:v>
                </c:pt>
                <c:pt idx="1358">
                  <c:v>6.0304999999999942E-2</c:v>
                </c:pt>
                <c:pt idx="1359">
                  <c:v>6.0952000000000006E-2</c:v>
                </c:pt>
                <c:pt idx="1360">
                  <c:v>6.0495999999999994E-2</c:v>
                </c:pt>
                <c:pt idx="1361">
                  <c:v>5.8685999999999905E-2</c:v>
                </c:pt>
                <c:pt idx="1362">
                  <c:v>6.1744000000000021E-2</c:v>
                </c:pt>
                <c:pt idx="1363">
                  <c:v>5.9919000000000056E-2</c:v>
                </c:pt>
                <c:pt idx="1364">
                  <c:v>6.2208000000000041E-2</c:v>
                </c:pt>
                <c:pt idx="1365">
                  <c:v>5.8144000000000085E-2</c:v>
                </c:pt>
                <c:pt idx="1366">
                  <c:v>5.9533999999999976E-2</c:v>
                </c:pt>
                <c:pt idx="1367">
                  <c:v>6.3888999999999974E-2</c:v>
                </c:pt>
                <c:pt idx="1368">
                  <c:v>6.3280999999999921E-2</c:v>
                </c:pt>
                <c:pt idx="1369">
                  <c:v>6.1543000000000014E-2</c:v>
                </c:pt>
                <c:pt idx="1370">
                  <c:v>5.923299999999998E-2</c:v>
                </c:pt>
                <c:pt idx="1371">
                  <c:v>5.9421999999999975E-2</c:v>
                </c:pt>
                <c:pt idx="1372">
                  <c:v>6.2270000000000048E-2</c:v>
                </c:pt>
                <c:pt idx="1373">
                  <c:v>6.2364999999999893E-2</c:v>
                </c:pt>
                <c:pt idx="1374">
                  <c:v>6.2404000000000015E-2</c:v>
                </c:pt>
                <c:pt idx="1375">
                  <c:v>5.6952000000000003E-2</c:v>
                </c:pt>
                <c:pt idx="1376">
                  <c:v>6.228800000000001E-2</c:v>
                </c:pt>
                <c:pt idx="1377">
                  <c:v>6.0385000000000022E-2</c:v>
                </c:pt>
                <c:pt idx="1378">
                  <c:v>5.8749999999999969E-2</c:v>
                </c:pt>
                <c:pt idx="1379">
                  <c:v>6.2590999999999952E-2</c:v>
                </c:pt>
                <c:pt idx="1380">
                  <c:v>6.1405999999999961E-2</c:v>
                </c:pt>
                <c:pt idx="1381">
                  <c:v>6.279099999999993E-2</c:v>
                </c:pt>
                <c:pt idx="1382">
                  <c:v>5.9184000000000014E-2</c:v>
                </c:pt>
                <c:pt idx="1383">
                  <c:v>6.5992999999999968E-2</c:v>
                </c:pt>
                <c:pt idx="1384">
                  <c:v>5.8983000000000008E-2</c:v>
                </c:pt>
                <c:pt idx="1385">
                  <c:v>6.0443999999999942E-2</c:v>
                </c:pt>
                <c:pt idx="1386">
                  <c:v>5.9741000000000044E-2</c:v>
                </c:pt>
                <c:pt idx="1387">
                  <c:v>6.1996000000000051E-2</c:v>
                </c:pt>
                <c:pt idx="1388">
                  <c:v>5.9486999999999957E-2</c:v>
                </c:pt>
                <c:pt idx="1389">
                  <c:v>5.9296000000000015E-2</c:v>
                </c:pt>
                <c:pt idx="1390">
                  <c:v>6.1309000000000058E-2</c:v>
                </c:pt>
                <c:pt idx="1391">
                  <c:v>5.7946999999999971E-2</c:v>
                </c:pt>
                <c:pt idx="1392">
                  <c:v>6.0945999999999945E-2</c:v>
                </c:pt>
                <c:pt idx="1393">
                  <c:v>5.8030000000000026E-2</c:v>
                </c:pt>
                <c:pt idx="1394">
                  <c:v>6.0535000000000005E-2</c:v>
                </c:pt>
                <c:pt idx="1395">
                  <c:v>6.0688999999999993E-2</c:v>
                </c:pt>
                <c:pt idx="1396">
                  <c:v>6.0029999999999917E-2</c:v>
                </c:pt>
                <c:pt idx="1397">
                  <c:v>5.8923000000000059E-2</c:v>
                </c:pt>
                <c:pt idx="1398">
                  <c:v>5.9626999999999986E-2</c:v>
                </c:pt>
                <c:pt idx="1399">
                  <c:v>5.4532999999999943E-2</c:v>
                </c:pt>
                <c:pt idx="1400">
                  <c:v>6.0764999999999958E-2</c:v>
                </c:pt>
                <c:pt idx="1401">
                  <c:v>6.3229000000000091E-2</c:v>
                </c:pt>
                <c:pt idx="1402">
                  <c:v>6.0464000000000073E-2</c:v>
                </c:pt>
                <c:pt idx="1403">
                  <c:v>5.8224000000000053E-2</c:v>
                </c:pt>
                <c:pt idx="1404">
                  <c:v>5.9715999999999991E-2</c:v>
                </c:pt>
                <c:pt idx="1405">
                  <c:v>5.8518999999999988E-2</c:v>
                </c:pt>
                <c:pt idx="1406">
                  <c:v>5.7416000000000023E-2</c:v>
                </c:pt>
                <c:pt idx="1407">
                  <c:v>5.9827999999999992E-2</c:v>
                </c:pt>
                <c:pt idx="1408">
                  <c:v>6.4678000000000013E-2</c:v>
                </c:pt>
                <c:pt idx="1409">
                  <c:v>5.7817000000000007E-2</c:v>
                </c:pt>
                <c:pt idx="1410">
                  <c:v>5.6181999999999954E-2</c:v>
                </c:pt>
                <c:pt idx="1411">
                  <c:v>5.6089999999999973E-2</c:v>
                </c:pt>
                <c:pt idx="1412">
                  <c:v>5.6943999999999995E-2</c:v>
                </c:pt>
                <c:pt idx="1413">
                  <c:v>6.0202000000000089E-2</c:v>
                </c:pt>
                <c:pt idx="1414">
                  <c:v>5.7393000000000027E-2</c:v>
                </c:pt>
                <c:pt idx="1415">
                  <c:v>6.0634000000000077E-2</c:v>
                </c:pt>
                <c:pt idx="1416">
                  <c:v>5.9759999999999924E-2</c:v>
                </c:pt>
                <c:pt idx="1417">
                  <c:v>5.754400000000004E-2</c:v>
                </c:pt>
                <c:pt idx="1418">
                  <c:v>6.0575000000000045E-2</c:v>
                </c:pt>
                <c:pt idx="1419">
                  <c:v>5.9253999999999918E-2</c:v>
                </c:pt>
                <c:pt idx="1420">
                  <c:v>5.7782E-2</c:v>
                </c:pt>
                <c:pt idx="1421">
                  <c:v>6.0440999999999967E-2</c:v>
                </c:pt>
                <c:pt idx="1422">
                  <c:v>5.7368000000000086E-2</c:v>
                </c:pt>
                <c:pt idx="1423">
                  <c:v>5.712000000000006E-2</c:v>
                </c:pt>
                <c:pt idx="1424">
                  <c:v>5.9018000000000015E-2</c:v>
                </c:pt>
                <c:pt idx="1425">
                  <c:v>5.8355999999999963E-2</c:v>
                </c:pt>
                <c:pt idx="1426">
                  <c:v>5.7535000000000003E-2</c:v>
                </c:pt>
                <c:pt idx="1427">
                  <c:v>5.5908999999999986E-2</c:v>
                </c:pt>
                <c:pt idx="1428">
                  <c:v>5.7463000000000042E-2</c:v>
                </c:pt>
                <c:pt idx="1429">
                  <c:v>5.8436000000000043E-2</c:v>
                </c:pt>
                <c:pt idx="1430">
                  <c:v>5.9595000000000065E-2</c:v>
                </c:pt>
                <c:pt idx="1431">
                  <c:v>5.7254000000000027E-2</c:v>
                </c:pt>
                <c:pt idx="1432">
                  <c:v>5.6448999999999971E-2</c:v>
                </c:pt>
                <c:pt idx="1433">
                  <c:v>5.7445999999999997E-2</c:v>
                </c:pt>
                <c:pt idx="1434">
                  <c:v>6.1226000000000003E-2</c:v>
                </c:pt>
                <c:pt idx="1435">
                  <c:v>5.7257000000000002E-2</c:v>
                </c:pt>
                <c:pt idx="1436">
                  <c:v>5.7925000000000004E-2</c:v>
                </c:pt>
                <c:pt idx="1437">
                  <c:v>5.6158000000000041E-2</c:v>
                </c:pt>
                <c:pt idx="1438">
                  <c:v>5.9490999999999961E-2</c:v>
                </c:pt>
                <c:pt idx="1439">
                  <c:v>5.6010000000000004E-2</c:v>
                </c:pt>
                <c:pt idx="1440">
                  <c:v>5.7902000000000009E-2</c:v>
                </c:pt>
                <c:pt idx="1441">
                  <c:v>6.1188999999999938E-2</c:v>
                </c:pt>
                <c:pt idx="1442">
                  <c:v>5.7363000000000053E-2</c:v>
                </c:pt>
                <c:pt idx="1443">
                  <c:v>5.8093999999999979E-2</c:v>
                </c:pt>
                <c:pt idx="1444">
                  <c:v>5.6925000000000003E-2</c:v>
                </c:pt>
                <c:pt idx="1445">
                  <c:v>5.6910000000000016E-2</c:v>
                </c:pt>
                <c:pt idx="1446">
                  <c:v>5.4920999999999998E-2</c:v>
                </c:pt>
                <c:pt idx="1447">
                  <c:v>5.5815999999999977E-2</c:v>
                </c:pt>
                <c:pt idx="1448">
                  <c:v>5.5559000000000025E-2</c:v>
                </c:pt>
                <c:pt idx="1449">
                  <c:v>5.5597000000000008E-2</c:v>
                </c:pt>
                <c:pt idx="1450">
                  <c:v>5.5149000000000004E-2</c:v>
                </c:pt>
                <c:pt idx="1451">
                  <c:v>5.7560999999999973E-2</c:v>
                </c:pt>
                <c:pt idx="1452">
                  <c:v>5.9354000000000018E-2</c:v>
                </c:pt>
                <c:pt idx="1453">
                  <c:v>5.5267999999999984E-2</c:v>
                </c:pt>
                <c:pt idx="1454">
                  <c:v>5.7565000000000088E-2</c:v>
                </c:pt>
                <c:pt idx="1455">
                  <c:v>5.939899999999998E-2</c:v>
                </c:pt>
                <c:pt idx="1456">
                  <c:v>5.5472999999999995E-2</c:v>
                </c:pt>
                <c:pt idx="1457">
                  <c:v>5.9875000000000012E-2</c:v>
                </c:pt>
                <c:pt idx="1458">
                  <c:v>6.1159999999999992E-2</c:v>
                </c:pt>
                <c:pt idx="1459">
                  <c:v>5.1312999999999942E-2</c:v>
                </c:pt>
                <c:pt idx="1460">
                  <c:v>5.8636000000000021E-2</c:v>
                </c:pt>
                <c:pt idx="1461">
                  <c:v>5.6672000000000056E-2</c:v>
                </c:pt>
                <c:pt idx="1462">
                  <c:v>5.633100000000002E-2</c:v>
                </c:pt>
                <c:pt idx="1463">
                  <c:v>5.4429000000000061E-2</c:v>
                </c:pt>
                <c:pt idx="1464">
                  <c:v>5.4910000000000014E-2</c:v>
                </c:pt>
                <c:pt idx="1465">
                  <c:v>5.3695000000000048E-2</c:v>
                </c:pt>
                <c:pt idx="1466">
                  <c:v>5.6490999999999958E-2</c:v>
                </c:pt>
                <c:pt idx="1467">
                  <c:v>5.2895000000000025E-2</c:v>
                </c:pt>
                <c:pt idx="1468">
                  <c:v>5.4154999999999953E-2</c:v>
                </c:pt>
                <c:pt idx="1469">
                  <c:v>5.3941000000000017E-2</c:v>
                </c:pt>
                <c:pt idx="1470">
                  <c:v>5.8258000000000032E-2</c:v>
                </c:pt>
                <c:pt idx="1471">
                  <c:v>5.182500000000001E-2</c:v>
                </c:pt>
                <c:pt idx="1472">
                  <c:v>5.9243000000000046E-2</c:v>
                </c:pt>
                <c:pt idx="1473">
                  <c:v>5.5192999999999937E-2</c:v>
                </c:pt>
                <c:pt idx="1474">
                  <c:v>5.4370000000000029E-2</c:v>
                </c:pt>
                <c:pt idx="1475">
                  <c:v>5.0565999999999944E-2</c:v>
                </c:pt>
                <c:pt idx="1476">
                  <c:v>4.9163000000000068E-2</c:v>
                </c:pt>
                <c:pt idx="1477">
                  <c:v>5.3188999999999986E-2</c:v>
                </c:pt>
                <c:pt idx="1478">
                  <c:v>4.9775000000000014E-2</c:v>
                </c:pt>
                <c:pt idx="1479">
                  <c:v>5.7460000000000011E-2</c:v>
                </c:pt>
                <c:pt idx="1480">
                  <c:v>5.4034000000000026E-2</c:v>
                </c:pt>
                <c:pt idx="1481">
                  <c:v>5.2696000000000021E-2</c:v>
                </c:pt>
                <c:pt idx="1482">
                  <c:v>5.4440999999999962E-2</c:v>
                </c:pt>
                <c:pt idx="1483">
                  <c:v>5.4973999999999967E-2</c:v>
                </c:pt>
                <c:pt idx="1484">
                  <c:v>5.0831999999999988E-2</c:v>
                </c:pt>
                <c:pt idx="1485">
                  <c:v>5.3030999999999939E-2</c:v>
                </c:pt>
                <c:pt idx="1486">
                  <c:v>5.5257000000000001E-2</c:v>
                </c:pt>
                <c:pt idx="1487">
                  <c:v>5.2639999999999965E-2</c:v>
                </c:pt>
                <c:pt idx="1488">
                  <c:v>4.9845000000000028E-2</c:v>
                </c:pt>
                <c:pt idx="1489">
                  <c:v>5.3184999999999927E-2</c:v>
                </c:pt>
                <c:pt idx="1490">
                  <c:v>5.3402000000000061E-2</c:v>
                </c:pt>
                <c:pt idx="1491">
                  <c:v>5.4784999999999973E-2</c:v>
                </c:pt>
                <c:pt idx="1492">
                  <c:v>5.2555000000000018E-2</c:v>
                </c:pt>
                <c:pt idx="1493">
                  <c:v>5.3514999999999979E-2</c:v>
                </c:pt>
                <c:pt idx="1494">
                  <c:v>5.0972000000000073E-2</c:v>
                </c:pt>
                <c:pt idx="1495">
                  <c:v>5.6596999999999953E-2</c:v>
                </c:pt>
                <c:pt idx="1496">
                  <c:v>5.3092999999999946E-2</c:v>
                </c:pt>
                <c:pt idx="1497">
                  <c:v>5.3432000000000035E-2</c:v>
                </c:pt>
                <c:pt idx="1498">
                  <c:v>5.5678000000000005E-2</c:v>
                </c:pt>
                <c:pt idx="1499">
                  <c:v>5.1983000000000001E-2</c:v>
                </c:pt>
                <c:pt idx="1500">
                  <c:v>5.7389000000000023E-2</c:v>
                </c:pt>
                <c:pt idx="1501">
                  <c:v>5.4927000000000004E-2</c:v>
                </c:pt>
                <c:pt idx="1502">
                  <c:v>5.6947999999999999E-2</c:v>
                </c:pt>
                <c:pt idx="1503">
                  <c:v>5.9942999999999969E-2</c:v>
                </c:pt>
                <c:pt idx="1504">
                  <c:v>5.3304000000000018E-2</c:v>
                </c:pt>
                <c:pt idx="1505">
                  <c:v>5.611900000000003E-2</c:v>
                </c:pt>
                <c:pt idx="1506">
                  <c:v>5.7134000000000018E-2</c:v>
                </c:pt>
                <c:pt idx="1507">
                  <c:v>5.8771999999999935E-2</c:v>
                </c:pt>
                <c:pt idx="1508">
                  <c:v>5.8116000000000001E-2</c:v>
                </c:pt>
                <c:pt idx="1509">
                  <c:v>5.2874000000000032E-2</c:v>
                </c:pt>
                <c:pt idx="1510">
                  <c:v>5.112899999999998E-2</c:v>
                </c:pt>
                <c:pt idx="1511">
                  <c:v>5.4677999999999949E-2</c:v>
                </c:pt>
                <c:pt idx="1512">
                  <c:v>5.727799999999994E-2</c:v>
                </c:pt>
                <c:pt idx="1513">
                  <c:v>5.3580000000000072E-2</c:v>
                </c:pt>
                <c:pt idx="1514">
                  <c:v>5.2588000000000024E-2</c:v>
                </c:pt>
                <c:pt idx="1515">
                  <c:v>5.5420999999999998E-2</c:v>
                </c:pt>
                <c:pt idx="1516">
                  <c:v>5.5769999999999986E-2</c:v>
                </c:pt>
                <c:pt idx="1517">
                  <c:v>5.1506000000000052E-2</c:v>
                </c:pt>
                <c:pt idx="1518">
                  <c:v>5.4223000000000021E-2</c:v>
                </c:pt>
                <c:pt idx="1519">
                  <c:v>5.4174000000000055E-2</c:v>
                </c:pt>
                <c:pt idx="1520">
                  <c:v>5.4709999999999981E-2</c:v>
                </c:pt>
                <c:pt idx="1521">
                  <c:v>5.3069000000000033E-2</c:v>
                </c:pt>
                <c:pt idx="1522">
                  <c:v>5.252699999999999E-2</c:v>
                </c:pt>
                <c:pt idx="1523">
                  <c:v>5.1587000000000049E-2</c:v>
                </c:pt>
                <c:pt idx="1524">
                  <c:v>5.3954000000000057E-2</c:v>
                </c:pt>
                <c:pt idx="1525">
                  <c:v>5.646299999999993E-2</c:v>
                </c:pt>
                <c:pt idx="1526">
                  <c:v>5.6770000000000098E-2</c:v>
                </c:pt>
                <c:pt idx="1527">
                  <c:v>5.6671000000000027E-2</c:v>
                </c:pt>
                <c:pt idx="1528">
                  <c:v>5.244800000000005E-2</c:v>
                </c:pt>
                <c:pt idx="1529">
                  <c:v>5.4474000000000022E-2</c:v>
                </c:pt>
                <c:pt idx="1530">
                  <c:v>5.4383000000000015E-2</c:v>
                </c:pt>
                <c:pt idx="1531">
                  <c:v>6.0652000000000039E-2</c:v>
                </c:pt>
                <c:pt idx="1532">
                  <c:v>5.6362000000000023E-2</c:v>
                </c:pt>
                <c:pt idx="1533">
                  <c:v>5.4889999999999994E-2</c:v>
                </c:pt>
                <c:pt idx="1534">
                  <c:v>5.2080000000000015E-2</c:v>
                </c:pt>
                <c:pt idx="1535">
                  <c:v>5.4454000000000002E-2</c:v>
                </c:pt>
                <c:pt idx="1536">
                  <c:v>5.3381000000000012E-2</c:v>
                </c:pt>
                <c:pt idx="1537">
                  <c:v>5.2197999999999967E-2</c:v>
                </c:pt>
                <c:pt idx="1538">
                  <c:v>5.3415999999999964E-2</c:v>
                </c:pt>
                <c:pt idx="1539">
                  <c:v>5.0801999999999958E-2</c:v>
                </c:pt>
                <c:pt idx="1540">
                  <c:v>5.5307999999999968E-2</c:v>
                </c:pt>
                <c:pt idx="1541">
                  <c:v>5.3727000000000025E-2</c:v>
                </c:pt>
                <c:pt idx="1542">
                  <c:v>5.3368000000000027E-2</c:v>
                </c:pt>
                <c:pt idx="1543">
                  <c:v>5.2874000000000032E-2</c:v>
                </c:pt>
                <c:pt idx="1544">
                  <c:v>5.7526999999999995E-2</c:v>
                </c:pt>
                <c:pt idx="1545">
                  <c:v>5.3189000000000042E-2</c:v>
                </c:pt>
                <c:pt idx="1546">
                  <c:v>5.4825999999999986E-2</c:v>
                </c:pt>
                <c:pt idx="1547">
                  <c:v>5.4488999999999954E-2</c:v>
                </c:pt>
                <c:pt idx="1548">
                  <c:v>5.6720999999999966E-2</c:v>
                </c:pt>
                <c:pt idx="1549">
                  <c:v>5.3692999999999991E-2</c:v>
                </c:pt>
                <c:pt idx="1550">
                  <c:v>5.2223000000000019E-2</c:v>
                </c:pt>
                <c:pt idx="1551">
                  <c:v>5.6916000000000022E-2</c:v>
                </c:pt>
                <c:pt idx="1552">
                  <c:v>5.3113000000000021E-2</c:v>
                </c:pt>
                <c:pt idx="1553">
                  <c:v>5.5736000000000008E-2</c:v>
                </c:pt>
                <c:pt idx="1554">
                  <c:v>5.233199999999999E-2</c:v>
                </c:pt>
                <c:pt idx="1555">
                  <c:v>5.4358999999999991E-2</c:v>
                </c:pt>
                <c:pt idx="1556">
                  <c:v>4.9659999999999982E-2</c:v>
                </c:pt>
                <c:pt idx="1557">
                  <c:v>5.4196999999999995E-2</c:v>
                </c:pt>
                <c:pt idx="1558">
                  <c:v>5.4298000000000013E-2</c:v>
                </c:pt>
                <c:pt idx="1559">
                  <c:v>5.3435999999999984E-2</c:v>
                </c:pt>
                <c:pt idx="1560">
                  <c:v>5.5659000000000014E-2</c:v>
                </c:pt>
                <c:pt idx="1561">
                  <c:v>4.8489000000000004E-2</c:v>
                </c:pt>
                <c:pt idx="1562">
                  <c:v>5.4819000000000007E-2</c:v>
                </c:pt>
                <c:pt idx="1563">
                  <c:v>5.1000000000000045E-2</c:v>
                </c:pt>
                <c:pt idx="1564">
                  <c:v>5.3871000000000002E-2</c:v>
                </c:pt>
                <c:pt idx="1565">
                  <c:v>5.0144999999999995E-2</c:v>
                </c:pt>
                <c:pt idx="1566">
                  <c:v>5.4099999999999981E-2</c:v>
                </c:pt>
                <c:pt idx="1567">
                  <c:v>5.2295000000000036E-2</c:v>
                </c:pt>
                <c:pt idx="1568">
                  <c:v>5.4043000000000008E-2</c:v>
                </c:pt>
                <c:pt idx="1569">
                  <c:v>5.5763000000000007E-2</c:v>
                </c:pt>
                <c:pt idx="1570">
                  <c:v>5.3790000000000004E-2</c:v>
                </c:pt>
                <c:pt idx="1571">
                  <c:v>4.8909000000000036E-2</c:v>
                </c:pt>
                <c:pt idx="1572">
                  <c:v>5.3731000000000029E-2</c:v>
                </c:pt>
                <c:pt idx="1573">
                  <c:v>5.2207999999999977E-2</c:v>
                </c:pt>
                <c:pt idx="1574">
                  <c:v>5.5937000000000014E-2</c:v>
                </c:pt>
                <c:pt idx="1575">
                  <c:v>5.4146000000000027E-2</c:v>
                </c:pt>
                <c:pt idx="1576">
                  <c:v>4.9556999999999962E-2</c:v>
                </c:pt>
                <c:pt idx="1577">
                  <c:v>5.1180000000000003E-2</c:v>
                </c:pt>
                <c:pt idx="1578">
                  <c:v>5.2276000000000045E-2</c:v>
                </c:pt>
                <c:pt idx="1579">
                  <c:v>5.1303999999999961E-2</c:v>
                </c:pt>
                <c:pt idx="1580">
                  <c:v>4.9242999999999981E-2</c:v>
                </c:pt>
                <c:pt idx="1581">
                  <c:v>5.3263000000000005E-2</c:v>
                </c:pt>
                <c:pt idx="1582">
                  <c:v>5.0875999999999977E-2</c:v>
                </c:pt>
                <c:pt idx="1583">
                  <c:v>5.1906000000000008E-2</c:v>
                </c:pt>
                <c:pt idx="1584">
                  <c:v>5.1632999999999984E-2</c:v>
                </c:pt>
                <c:pt idx="1585">
                  <c:v>4.9777000000000016E-2</c:v>
                </c:pt>
                <c:pt idx="1586">
                  <c:v>5.2034999999999998E-2</c:v>
                </c:pt>
                <c:pt idx="1587">
                  <c:v>5.2217000000000013E-2</c:v>
                </c:pt>
                <c:pt idx="1588">
                  <c:v>5.3790000000000004E-2</c:v>
                </c:pt>
                <c:pt idx="1589">
                  <c:v>5.1466000000000012E-2</c:v>
                </c:pt>
                <c:pt idx="1590">
                  <c:v>4.7317999999999971E-2</c:v>
                </c:pt>
                <c:pt idx="1591">
                  <c:v>5.165599999999998E-2</c:v>
                </c:pt>
                <c:pt idx="1592">
                  <c:v>5.0196000000000018E-2</c:v>
                </c:pt>
                <c:pt idx="1593">
                  <c:v>4.6476999999999991E-2</c:v>
                </c:pt>
                <c:pt idx="1594">
                  <c:v>4.9843999999999999E-2</c:v>
                </c:pt>
                <c:pt idx="1595">
                  <c:v>4.9686000000000008E-2</c:v>
                </c:pt>
                <c:pt idx="1596">
                  <c:v>4.8650000000000027E-2</c:v>
                </c:pt>
                <c:pt idx="1597">
                  <c:v>4.7335999999999989E-2</c:v>
                </c:pt>
                <c:pt idx="1598">
                  <c:v>5.0569000000000031E-2</c:v>
                </c:pt>
                <c:pt idx="1599">
                  <c:v>5.1165999999999989E-2</c:v>
                </c:pt>
                <c:pt idx="1600">
                  <c:v>5.2130999999999983E-2</c:v>
                </c:pt>
                <c:pt idx="1601">
                  <c:v>4.7883000000000009E-2</c:v>
                </c:pt>
                <c:pt idx="1602">
                  <c:v>4.969399999999996E-2</c:v>
                </c:pt>
                <c:pt idx="1603">
                  <c:v>4.8373999999999973E-2</c:v>
                </c:pt>
                <c:pt idx="1604">
                  <c:v>4.9283000000000021E-2</c:v>
                </c:pt>
                <c:pt idx="1605">
                  <c:v>4.950199999999999E-2</c:v>
                </c:pt>
                <c:pt idx="1606">
                  <c:v>4.8513000000000028E-2</c:v>
                </c:pt>
                <c:pt idx="1607">
                  <c:v>5.0695999999999963E-2</c:v>
                </c:pt>
                <c:pt idx="1608">
                  <c:v>5.1956000000000002E-2</c:v>
                </c:pt>
                <c:pt idx="1609">
                  <c:v>4.8962999999999979E-2</c:v>
                </c:pt>
                <c:pt idx="1610">
                  <c:v>4.9532999999999994E-2</c:v>
                </c:pt>
                <c:pt idx="1611">
                  <c:v>5.0829000000000013E-2</c:v>
                </c:pt>
                <c:pt idx="1612">
                  <c:v>5.0196000000000018E-2</c:v>
                </c:pt>
                <c:pt idx="1613">
                  <c:v>5.1204000000000027E-2</c:v>
                </c:pt>
                <c:pt idx="1614">
                  <c:v>4.9643999999999966E-2</c:v>
                </c:pt>
                <c:pt idx="1615">
                  <c:v>5.0887000000000016E-2</c:v>
                </c:pt>
                <c:pt idx="1616">
                  <c:v>5.2703E-2</c:v>
                </c:pt>
                <c:pt idx="1617">
                  <c:v>4.9824999999999953E-2</c:v>
                </c:pt>
                <c:pt idx="1618">
                  <c:v>5.1842999999999972E-2</c:v>
                </c:pt>
                <c:pt idx="1619">
                  <c:v>5.0327000000000011E-2</c:v>
                </c:pt>
                <c:pt idx="1620">
                  <c:v>5.0891999999999993E-2</c:v>
                </c:pt>
                <c:pt idx="1621">
                  <c:v>5.1464999999999983E-2</c:v>
                </c:pt>
                <c:pt idx="1622">
                  <c:v>4.7618000000000049E-2</c:v>
                </c:pt>
                <c:pt idx="1623">
                  <c:v>5.1706999999999947E-2</c:v>
                </c:pt>
                <c:pt idx="1624">
                  <c:v>5.2791000000000032E-2</c:v>
                </c:pt>
                <c:pt idx="1625">
                  <c:v>5.3614999999999968E-2</c:v>
                </c:pt>
                <c:pt idx="1626">
                  <c:v>4.8927000000000054E-2</c:v>
                </c:pt>
                <c:pt idx="1627">
                  <c:v>5.3509000000000029E-2</c:v>
                </c:pt>
                <c:pt idx="1628">
                  <c:v>5.1170999999999967E-2</c:v>
                </c:pt>
                <c:pt idx="1629">
                  <c:v>5.0299000000000094E-2</c:v>
                </c:pt>
                <c:pt idx="1630">
                  <c:v>4.9479000000000051E-2</c:v>
                </c:pt>
                <c:pt idx="1631">
                  <c:v>5.0700999999999996E-2</c:v>
                </c:pt>
                <c:pt idx="1632">
                  <c:v>5.1443000000000016E-2</c:v>
                </c:pt>
                <c:pt idx="1633">
                  <c:v>4.7692000000000012E-2</c:v>
                </c:pt>
                <c:pt idx="1634">
                  <c:v>4.8101999999999978E-2</c:v>
                </c:pt>
                <c:pt idx="1635">
                  <c:v>4.9198999999999937E-2</c:v>
                </c:pt>
                <c:pt idx="1636">
                  <c:v>4.9742999999999982E-2</c:v>
                </c:pt>
                <c:pt idx="1637">
                  <c:v>4.9615999999999993E-2</c:v>
                </c:pt>
                <c:pt idx="1638">
                  <c:v>5.1277000000000017E-2</c:v>
                </c:pt>
                <c:pt idx="1639">
                  <c:v>4.9960999999999978E-2</c:v>
                </c:pt>
                <c:pt idx="1640">
                  <c:v>4.8603999999999925E-2</c:v>
                </c:pt>
                <c:pt idx="1641">
                  <c:v>4.9177000000000026E-2</c:v>
                </c:pt>
                <c:pt idx="1642">
                  <c:v>4.5868999999999993E-2</c:v>
                </c:pt>
                <c:pt idx="1643">
                  <c:v>4.8453999999999997E-2</c:v>
                </c:pt>
                <c:pt idx="1644">
                  <c:v>4.9004999999999965E-2</c:v>
                </c:pt>
                <c:pt idx="1645">
                  <c:v>4.9630999999999981E-2</c:v>
                </c:pt>
                <c:pt idx="1646">
                  <c:v>4.6061000000000019E-2</c:v>
                </c:pt>
                <c:pt idx="1647">
                  <c:v>4.8613000000000017E-2</c:v>
                </c:pt>
                <c:pt idx="1648">
                  <c:v>5.0794999999999924E-2</c:v>
                </c:pt>
                <c:pt idx="1649">
                  <c:v>4.7014E-2</c:v>
                </c:pt>
                <c:pt idx="1650">
                  <c:v>4.9463999999999952E-2</c:v>
                </c:pt>
                <c:pt idx="1651">
                  <c:v>4.9897999999999998E-2</c:v>
                </c:pt>
                <c:pt idx="1652">
                  <c:v>4.6661000000000008E-2</c:v>
                </c:pt>
                <c:pt idx="1653">
                  <c:v>5.0032999999999939E-2</c:v>
                </c:pt>
                <c:pt idx="1654">
                  <c:v>4.8058000000000045E-2</c:v>
                </c:pt>
                <c:pt idx="1655">
                  <c:v>5.086099999999999E-2</c:v>
                </c:pt>
                <c:pt idx="1656">
                  <c:v>4.5772000000000035E-2</c:v>
                </c:pt>
                <c:pt idx="1657">
                  <c:v>4.4947000000000015E-2</c:v>
                </c:pt>
                <c:pt idx="1658">
                  <c:v>4.4729000000000019E-2</c:v>
                </c:pt>
                <c:pt idx="1659">
                  <c:v>4.4899000000000022E-2</c:v>
                </c:pt>
                <c:pt idx="1660">
                  <c:v>4.691099999999998E-2</c:v>
                </c:pt>
                <c:pt idx="1661">
                  <c:v>4.6267000000000003E-2</c:v>
                </c:pt>
                <c:pt idx="1662">
                  <c:v>4.4076999999999977E-2</c:v>
                </c:pt>
                <c:pt idx="1663">
                  <c:v>4.268700000000003E-2</c:v>
                </c:pt>
                <c:pt idx="1664">
                  <c:v>4.3724000000000041E-2</c:v>
                </c:pt>
                <c:pt idx="1665">
                  <c:v>4.7543000000000002E-2</c:v>
                </c:pt>
                <c:pt idx="1666">
                  <c:v>4.8075000000000034E-2</c:v>
                </c:pt>
                <c:pt idx="1667">
                  <c:v>4.840899999999998E-2</c:v>
                </c:pt>
                <c:pt idx="1668">
                  <c:v>4.6196999999999988E-2</c:v>
                </c:pt>
                <c:pt idx="1669">
                  <c:v>4.4342999999999966E-2</c:v>
                </c:pt>
                <c:pt idx="1670">
                  <c:v>4.6359000000000039E-2</c:v>
                </c:pt>
                <c:pt idx="1671">
                  <c:v>4.5014999999999972E-2</c:v>
                </c:pt>
                <c:pt idx="1672">
                  <c:v>4.284899999999997E-2</c:v>
                </c:pt>
                <c:pt idx="1673">
                  <c:v>4.1860000000000008E-2</c:v>
                </c:pt>
                <c:pt idx="1674">
                  <c:v>4.7875999999999974E-2</c:v>
                </c:pt>
                <c:pt idx="1675">
                  <c:v>4.2290999999999968E-2</c:v>
                </c:pt>
                <c:pt idx="1676">
                  <c:v>4.2661000000000004E-2</c:v>
                </c:pt>
                <c:pt idx="1677">
                  <c:v>4.3139000000000038E-2</c:v>
                </c:pt>
                <c:pt idx="1678">
                  <c:v>4.5341999999999993E-2</c:v>
                </c:pt>
                <c:pt idx="1679">
                  <c:v>4.333999999999999E-2</c:v>
                </c:pt>
                <c:pt idx="1680">
                  <c:v>4.4833999999999985E-2</c:v>
                </c:pt>
                <c:pt idx="1681">
                  <c:v>4.385E-2</c:v>
                </c:pt>
                <c:pt idx="1682">
                  <c:v>4.0520999999999974E-2</c:v>
                </c:pt>
                <c:pt idx="1683">
                  <c:v>4.4682999999999973E-2</c:v>
                </c:pt>
                <c:pt idx="1684">
                  <c:v>4.4102999999999948E-2</c:v>
                </c:pt>
                <c:pt idx="1685">
                  <c:v>4.378399999999999E-2</c:v>
                </c:pt>
                <c:pt idx="1686">
                  <c:v>4.7983999999999971E-2</c:v>
                </c:pt>
                <c:pt idx="1687">
                  <c:v>4.3725000000000014E-2</c:v>
                </c:pt>
                <c:pt idx="1688">
                  <c:v>4.2768000000000028E-2</c:v>
                </c:pt>
                <c:pt idx="1689">
                  <c:v>4.7097999999999973E-2</c:v>
                </c:pt>
                <c:pt idx="1690">
                  <c:v>4.4345999999999997E-2</c:v>
                </c:pt>
                <c:pt idx="1691">
                  <c:v>4.3281999999999987E-2</c:v>
                </c:pt>
                <c:pt idx="1692">
                  <c:v>4.3980999999999992E-2</c:v>
                </c:pt>
                <c:pt idx="1693">
                  <c:v>4.4119000000000019E-2</c:v>
                </c:pt>
                <c:pt idx="1694">
                  <c:v>4.4625999999999999E-2</c:v>
                </c:pt>
                <c:pt idx="1695">
                  <c:v>4.3286000000000047E-2</c:v>
                </c:pt>
                <c:pt idx="1696">
                  <c:v>4.3850999999999973E-2</c:v>
                </c:pt>
                <c:pt idx="1697">
                  <c:v>4.7428000000000026E-2</c:v>
                </c:pt>
                <c:pt idx="1698">
                  <c:v>4.5362000000000013E-2</c:v>
                </c:pt>
                <c:pt idx="1699">
                  <c:v>4.5864999999999989E-2</c:v>
                </c:pt>
                <c:pt idx="1700">
                  <c:v>4.3657000000000001E-2</c:v>
                </c:pt>
                <c:pt idx="1701">
                  <c:v>4.3150999999999995E-2</c:v>
                </c:pt>
                <c:pt idx="1702">
                  <c:v>4.2439000000000004E-2</c:v>
                </c:pt>
                <c:pt idx="1703">
                  <c:v>4.7495000000000009E-2</c:v>
                </c:pt>
                <c:pt idx="1704">
                  <c:v>4.2825999999999975E-2</c:v>
                </c:pt>
                <c:pt idx="1705">
                  <c:v>4.3991000000000002E-2</c:v>
                </c:pt>
                <c:pt idx="1706">
                  <c:v>4.6073000000000031E-2</c:v>
                </c:pt>
                <c:pt idx="1707">
                  <c:v>4.4503000000000015E-2</c:v>
                </c:pt>
                <c:pt idx="1708">
                  <c:v>4.4850000000000001E-2</c:v>
                </c:pt>
                <c:pt idx="1709">
                  <c:v>4.7140999999999988E-2</c:v>
                </c:pt>
                <c:pt idx="1710">
                  <c:v>4.5067999999999997E-2</c:v>
                </c:pt>
                <c:pt idx="1711">
                  <c:v>4.3480000000000019E-2</c:v>
                </c:pt>
                <c:pt idx="1712">
                  <c:v>4.6032000000000017E-2</c:v>
                </c:pt>
                <c:pt idx="1713">
                  <c:v>4.498000000000002E-2</c:v>
                </c:pt>
                <c:pt idx="1714">
                  <c:v>4.6117999999999937E-2</c:v>
                </c:pt>
                <c:pt idx="1715">
                  <c:v>4.3621999999999994E-2</c:v>
                </c:pt>
                <c:pt idx="1716">
                  <c:v>4.3897000000000019E-2</c:v>
                </c:pt>
                <c:pt idx="1717">
                  <c:v>4.7231000000000023E-2</c:v>
                </c:pt>
                <c:pt idx="1718">
                  <c:v>4.8621999999999999E-2</c:v>
                </c:pt>
                <c:pt idx="1719">
                  <c:v>4.5655000000000001E-2</c:v>
                </c:pt>
                <c:pt idx="1720">
                  <c:v>4.400599999999999E-2</c:v>
                </c:pt>
                <c:pt idx="1721">
                  <c:v>4.6684999999999977E-2</c:v>
                </c:pt>
                <c:pt idx="1722">
                  <c:v>4.4161999999999979E-2</c:v>
                </c:pt>
                <c:pt idx="1723">
                  <c:v>4.6182999999999974E-2</c:v>
                </c:pt>
                <c:pt idx="1724">
                  <c:v>4.2295000000000027E-2</c:v>
                </c:pt>
                <c:pt idx="1725">
                  <c:v>4.8053000000000012E-2</c:v>
                </c:pt>
                <c:pt idx="1726">
                  <c:v>4.5245999999999953E-2</c:v>
                </c:pt>
                <c:pt idx="1727">
                  <c:v>4.3756000000000017E-2</c:v>
                </c:pt>
                <c:pt idx="1728">
                  <c:v>4.5634999999999981E-2</c:v>
                </c:pt>
                <c:pt idx="1729">
                  <c:v>4.3647999999999965E-2</c:v>
                </c:pt>
                <c:pt idx="1730">
                  <c:v>4.4047000000000058E-2</c:v>
                </c:pt>
                <c:pt idx="1731">
                  <c:v>4.4998000000000038E-2</c:v>
                </c:pt>
                <c:pt idx="1732">
                  <c:v>4.8713000000000006E-2</c:v>
                </c:pt>
                <c:pt idx="1733">
                  <c:v>4.5091999999999965E-2</c:v>
                </c:pt>
                <c:pt idx="1734">
                  <c:v>4.8197999999999963E-2</c:v>
                </c:pt>
                <c:pt idx="1735">
                  <c:v>4.7372000000000081E-2</c:v>
                </c:pt>
                <c:pt idx="1736">
                  <c:v>4.8263999999999974E-2</c:v>
                </c:pt>
                <c:pt idx="1737">
                  <c:v>4.638500000000001E-2</c:v>
                </c:pt>
                <c:pt idx="1738">
                  <c:v>4.3161000000000005E-2</c:v>
                </c:pt>
                <c:pt idx="1739">
                  <c:v>4.4785000000000075E-2</c:v>
                </c:pt>
                <c:pt idx="1740">
                  <c:v>4.4972000000000012E-2</c:v>
                </c:pt>
                <c:pt idx="1741">
                  <c:v>4.7235999999999945E-2</c:v>
                </c:pt>
                <c:pt idx="1742">
                  <c:v>4.5011999999999941E-2</c:v>
                </c:pt>
                <c:pt idx="1743">
                  <c:v>4.6079000000000092E-2</c:v>
                </c:pt>
                <c:pt idx="1744">
                  <c:v>4.6927000000000052E-2</c:v>
                </c:pt>
                <c:pt idx="1745">
                  <c:v>5.0523000000000096E-2</c:v>
                </c:pt>
                <c:pt idx="1746">
                  <c:v>4.7968000000000011E-2</c:v>
                </c:pt>
                <c:pt idx="1747">
                  <c:v>4.7670000000000101E-2</c:v>
                </c:pt>
                <c:pt idx="1748">
                  <c:v>4.8563999999999941E-2</c:v>
                </c:pt>
                <c:pt idx="1749">
                  <c:v>4.7503999999999991E-2</c:v>
                </c:pt>
                <c:pt idx="1750">
                  <c:v>4.692799999999997E-2</c:v>
                </c:pt>
                <c:pt idx="1751">
                  <c:v>4.9581000000000097E-2</c:v>
                </c:pt>
                <c:pt idx="1752">
                  <c:v>4.9908000000000063E-2</c:v>
                </c:pt>
                <c:pt idx="1753">
                  <c:v>4.8514000000000057E-2</c:v>
                </c:pt>
                <c:pt idx="1754">
                  <c:v>4.964500000000005E-2</c:v>
                </c:pt>
                <c:pt idx="1755">
                  <c:v>4.8057000000000016E-2</c:v>
                </c:pt>
                <c:pt idx="1756">
                  <c:v>4.8923999999999968E-2</c:v>
                </c:pt>
                <c:pt idx="1757">
                  <c:v>5.0255999999999967E-2</c:v>
                </c:pt>
                <c:pt idx="1758">
                  <c:v>5.1829000000000014E-2</c:v>
                </c:pt>
                <c:pt idx="1759">
                  <c:v>4.7446999999999906E-2</c:v>
                </c:pt>
                <c:pt idx="1760">
                  <c:v>4.8232000000000053E-2</c:v>
                </c:pt>
                <c:pt idx="1761">
                  <c:v>4.6591999999999967E-2</c:v>
                </c:pt>
                <c:pt idx="1762">
                  <c:v>4.9703000000000053E-2</c:v>
                </c:pt>
                <c:pt idx="1763">
                  <c:v>4.7506000000000048E-2</c:v>
                </c:pt>
                <c:pt idx="1764">
                  <c:v>4.9379999999999979E-2</c:v>
                </c:pt>
                <c:pt idx="1765">
                  <c:v>4.6440999999999955E-2</c:v>
                </c:pt>
                <c:pt idx="1766">
                  <c:v>4.8661999999999983E-2</c:v>
                </c:pt>
                <c:pt idx="1767">
                  <c:v>5.1945000000000019E-2</c:v>
                </c:pt>
                <c:pt idx="1768">
                  <c:v>4.7768000000000033E-2</c:v>
                </c:pt>
                <c:pt idx="1769">
                  <c:v>5.0429999999999975E-2</c:v>
                </c:pt>
                <c:pt idx="1770">
                  <c:v>4.9877999999999978E-2</c:v>
                </c:pt>
                <c:pt idx="1771">
                  <c:v>4.9822000000000033E-2</c:v>
                </c:pt>
                <c:pt idx="1772">
                  <c:v>4.8422000000000076E-2</c:v>
                </c:pt>
                <c:pt idx="1773">
                  <c:v>4.9200000000000021E-2</c:v>
                </c:pt>
                <c:pt idx="1774">
                  <c:v>4.6730000000000049E-2</c:v>
                </c:pt>
                <c:pt idx="1775">
                  <c:v>4.8427999999999916E-2</c:v>
                </c:pt>
                <c:pt idx="1776">
                  <c:v>5.0765999999999978E-2</c:v>
                </c:pt>
                <c:pt idx="1777">
                  <c:v>4.869699999999999E-2</c:v>
                </c:pt>
                <c:pt idx="1778">
                  <c:v>4.8290999999999973E-2</c:v>
                </c:pt>
                <c:pt idx="1779">
                  <c:v>4.561599999999999E-2</c:v>
                </c:pt>
                <c:pt idx="1780">
                  <c:v>4.8924999999999996E-2</c:v>
                </c:pt>
                <c:pt idx="1781">
                  <c:v>4.7880999999999951E-2</c:v>
                </c:pt>
                <c:pt idx="1782">
                  <c:v>4.8302999999999985E-2</c:v>
                </c:pt>
                <c:pt idx="1783">
                  <c:v>4.6650999999999998E-2</c:v>
                </c:pt>
                <c:pt idx="1784">
                  <c:v>5.0447999999999937E-2</c:v>
                </c:pt>
                <c:pt idx="1785">
                  <c:v>4.7692999999999985E-2</c:v>
                </c:pt>
                <c:pt idx="1786">
                  <c:v>5.0651000000000002E-2</c:v>
                </c:pt>
                <c:pt idx="1787">
                  <c:v>4.9628000000000005E-2</c:v>
                </c:pt>
                <c:pt idx="1788">
                  <c:v>4.7553999999999985E-2</c:v>
                </c:pt>
                <c:pt idx="1789">
                  <c:v>5.1916999999999991E-2</c:v>
                </c:pt>
                <c:pt idx="1790">
                  <c:v>4.8907000000000034E-2</c:v>
                </c:pt>
                <c:pt idx="1791">
                  <c:v>4.8102999999999951E-2</c:v>
                </c:pt>
                <c:pt idx="1792">
                  <c:v>4.9070999999999976E-2</c:v>
                </c:pt>
                <c:pt idx="1793">
                  <c:v>5.0653999999999977E-2</c:v>
                </c:pt>
                <c:pt idx="1794">
                  <c:v>4.9273999999999929E-2</c:v>
                </c:pt>
                <c:pt idx="1795">
                  <c:v>4.8428000000000027E-2</c:v>
                </c:pt>
                <c:pt idx="1796">
                  <c:v>4.7758999999999996E-2</c:v>
                </c:pt>
                <c:pt idx="1797">
                  <c:v>4.562899999999992E-2</c:v>
                </c:pt>
                <c:pt idx="1798">
                  <c:v>4.8034999999999939E-2</c:v>
                </c:pt>
                <c:pt idx="1799">
                  <c:v>5.2598999999999951E-2</c:v>
                </c:pt>
                <c:pt idx="1800">
                  <c:v>5.0058999999999965E-2</c:v>
                </c:pt>
                <c:pt idx="1801">
                  <c:v>4.6266000000000029E-2</c:v>
                </c:pt>
                <c:pt idx="1802">
                  <c:v>4.910099999999995E-2</c:v>
                </c:pt>
                <c:pt idx="1803">
                  <c:v>4.8698000000000019E-2</c:v>
                </c:pt>
                <c:pt idx="1804">
                  <c:v>4.7992999999999952E-2</c:v>
                </c:pt>
                <c:pt idx="1805">
                  <c:v>4.5781000000000016E-2</c:v>
                </c:pt>
                <c:pt idx="1806">
                  <c:v>4.9687000000000037E-2</c:v>
                </c:pt>
                <c:pt idx="1807">
                  <c:v>4.8399999999999999E-2</c:v>
                </c:pt>
                <c:pt idx="1808">
                  <c:v>4.8724999999999963E-2</c:v>
                </c:pt>
                <c:pt idx="1809">
                  <c:v>4.8391999999999991E-2</c:v>
                </c:pt>
                <c:pt idx="1810">
                  <c:v>4.859800000000003E-2</c:v>
                </c:pt>
                <c:pt idx="1811">
                  <c:v>5.0539000000000001E-2</c:v>
                </c:pt>
                <c:pt idx="1812">
                  <c:v>4.822700000000002E-2</c:v>
                </c:pt>
                <c:pt idx="1813">
                  <c:v>4.9795999999999951E-2</c:v>
                </c:pt>
                <c:pt idx="1814">
                  <c:v>4.8080000000000012E-2</c:v>
                </c:pt>
                <c:pt idx="1815">
                  <c:v>4.6497999999999984E-2</c:v>
                </c:pt>
                <c:pt idx="1816">
                  <c:v>4.5891000000000015E-2</c:v>
                </c:pt>
                <c:pt idx="1817">
                  <c:v>4.5475000000000043E-2</c:v>
                </c:pt>
                <c:pt idx="1818">
                  <c:v>4.7103000000000006E-2</c:v>
                </c:pt>
                <c:pt idx="1819">
                  <c:v>4.809399999999997E-2</c:v>
                </c:pt>
                <c:pt idx="1820">
                  <c:v>4.7804000000000013E-2</c:v>
                </c:pt>
                <c:pt idx="1821">
                  <c:v>4.8533000000000048E-2</c:v>
                </c:pt>
                <c:pt idx="1822">
                  <c:v>5.0694000000000017E-2</c:v>
                </c:pt>
                <c:pt idx="1823">
                  <c:v>4.8063000000000022E-2</c:v>
                </c:pt>
                <c:pt idx="1824">
                  <c:v>4.7938000000000036E-2</c:v>
                </c:pt>
                <c:pt idx="1825">
                  <c:v>4.7744999999999982E-2</c:v>
                </c:pt>
                <c:pt idx="1826">
                  <c:v>5.1505000000000023E-2</c:v>
                </c:pt>
                <c:pt idx="1827">
                  <c:v>4.6720000000000039E-2</c:v>
                </c:pt>
                <c:pt idx="1828">
                  <c:v>4.6642000000000017E-2</c:v>
                </c:pt>
                <c:pt idx="1829">
                  <c:v>4.7356000000000009E-2</c:v>
                </c:pt>
                <c:pt idx="1830">
                  <c:v>4.7342999999999968E-2</c:v>
                </c:pt>
                <c:pt idx="1831">
                  <c:v>4.9971000000000043E-2</c:v>
                </c:pt>
                <c:pt idx="1832">
                  <c:v>4.7005999999999992E-2</c:v>
                </c:pt>
                <c:pt idx="1833">
                  <c:v>5.0007000000000024E-2</c:v>
                </c:pt>
                <c:pt idx="1834">
                  <c:v>5.1680000000000004E-2</c:v>
                </c:pt>
                <c:pt idx="1835">
                  <c:v>5.0520000000000009E-2</c:v>
                </c:pt>
                <c:pt idx="1836">
                  <c:v>4.7067999999999943E-2</c:v>
                </c:pt>
                <c:pt idx="1837">
                  <c:v>5.2104999999999957E-2</c:v>
                </c:pt>
                <c:pt idx="1838">
                  <c:v>5.0943000000000016E-2</c:v>
                </c:pt>
                <c:pt idx="1839">
                  <c:v>5.4425999999999974E-2</c:v>
                </c:pt>
                <c:pt idx="1840">
                  <c:v>5.3779999999999994E-2</c:v>
                </c:pt>
                <c:pt idx="1841">
                  <c:v>4.9265000000000003E-2</c:v>
                </c:pt>
                <c:pt idx="1842">
                  <c:v>4.8978000000000022E-2</c:v>
                </c:pt>
                <c:pt idx="1843">
                  <c:v>4.7272999999999954E-2</c:v>
                </c:pt>
                <c:pt idx="1844">
                  <c:v>5.1512999999999975E-2</c:v>
                </c:pt>
                <c:pt idx="1845">
                  <c:v>4.9864999999999993E-2</c:v>
                </c:pt>
                <c:pt idx="1846">
                  <c:v>5.0298000000000009E-2</c:v>
                </c:pt>
                <c:pt idx="1847">
                  <c:v>4.7254999999999991E-2</c:v>
                </c:pt>
                <c:pt idx="1848">
                  <c:v>4.9474000000000018E-2</c:v>
                </c:pt>
                <c:pt idx="1849">
                  <c:v>4.9576999999999982E-2</c:v>
                </c:pt>
                <c:pt idx="1850">
                  <c:v>4.8422000000000021E-2</c:v>
                </c:pt>
                <c:pt idx="1851">
                  <c:v>4.8565999999999998E-2</c:v>
                </c:pt>
                <c:pt idx="1852">
                  <c:v>4.9406000000000005E-2</c:v>
                </c:pt>
                <c:pt idx="1853">
                  <c:v>4.8788000000000054E-2</c:v>
                </c:pt>
                <c:pt idx="1854">
                  <c:v>5.1684999999999981E-2</c:v>
                </c:pt>
                <c:pt idx="1855">
                  <c:v>5.0781999999999994E-2</c:v>
                </c:pt>
                <c:pt idx="1856">
                  <c:v>5.0034999999999996E-2</c:v>
                </c:pt>
                <c:pt idx="1857">
                  <c:v>4.9200999999999995E-2</c:v>
                </c:pt>
                <c:pt idx="1858">
                  <c:v>5.1203999999999972E-2</c:v>
                </c:pt>
                <c:pt idx="1859">
                  <c:v>5.4661000000000015E-2</c:v>
                </c:pt>
                <c:pt idx="1860">
                  <c:v>5.1622000000000057E-2</c:v>
                </c:pt>
                <c:pt idx="1861">
                  <c:v>5.1400000000000001E-2</c:v>
                </c:pt>
                <c:pt idx="1862">
                  <c:v>5.5097000000000007E-2</c:v>
                </c:pt>
                <c:pt idx="1863">
                  <c:v>5.0920999999999994E-2</c:v>
                </c:pt>
                <c:pt idx="1864">
                  <c:v>5.1000000000000045E-2</c:v>
                </c:pt>
                <c:pt idx="1865">
                  <c:v>5.1144999999999996E-2</c:v>
                </c:pt>
                <c:pt idx="1866">
                  <c:v>5.1918999999999937E-2</c:v>
                </c:pt>
                <c:pt idx="1867">
                  <c:v>5.3474999999999939E-2</c:v>
                </c:pt>
                <c:pt idx="1868">
                  <c:v>5.2250000000000019E-2</c:v>
                </c:pt>
                <c:pt idx="1869">
                  <c:v>5.0352000000000063E-2</c:v>
                </c:pt>
                <c:pt idx="1870">
                  <c:v>4.9359999999999959E-2</c:v>
                </c:pt>
                <c:pt idx="1871">
                  <c:v>5.4753000000000052E-2</c:v>
                </c:pt>
                <c:pt idx="1872">
                  <c:v>4.9783000000000022E-2</c:v>
                </c:pt>
                <c:pt idx="1873">
                  <c:v>5.2686000000000011E-2</c:v>
                </c:pt>
                <c:pt idx="1874">
                  <c:v>5.3439000000000014E-2</c:v>
                </c:pt>
                <c:pt idx="1875">
                  <c:v>4.9757999999999969E-2</c:v>
                </c:pt>
                <c:pt idx="1876">
                  <c:v>4.8580000000000012E-2</c:v>
                </c:pt>
                <c:pt idx="1877">
                  <c:v>4.9626000000000003E-2</c:v>
                </c:pt>
                <c:pt idx="1878">
                  <c:v>5.138500000000007E-2</c:v>
                </c:pt>
                <c:pt idx="1879">
                  <c:v>5.1439000000000012E-2</c:v>
                </c:pt>
                <c:pt idx="1880">
                  <c:v>5.0275999999999932E-2</c:v>
                </c:pt>
                <c:pt idx="1881">
                  <c:v>4.7384000000000037E-2</c:v>
                </c:pt>
                <c:pt idx="1882">
                  <c:v>5.1090999999999942E-2</c:v>
                </c:pt>
                <c:pt idx="1883">
                  <c:v>5.3663999999999934E-2</c:v>
                </c:pt>
                <c:pt idx="1884">
                  <c:v>4.989599999999994E-2</c:v>
                </c:pt>
                <c:pt idx="1885">
                  <c:v>4.8957000000000028E-2</c:v>
                </c:pt>
                <c:pt idx="1886">
                  <c:v>4.801099999999997E-2</c:v>
                </c:pt>
                <c:pt idx="1887">
                  <c:v>5.0372999999999946E-2</c:v>
                </c:pt>
                <c:pt idx="1888">
                  <c:v>4.6682999999999975E-2</c:v>
                </c:pt>
                <c:pt idx="1889">
                  <c:v>4.8932000000000031E-2</c:v>
                </c:pt>
                <c:pt idx="1890">
                  <c:v>4.7443000000000013E-2</c:v>
                </c:pt>
                <c:pt idx="1891">
                  <c:v>5.1253000000000049E-2</c:v>
                </c:pt>
                <c:pt idx="1892">
                  <c:v>4.8531999999999964E-2</c:v>
                </c:pt>
                <c:pt idx="1893">
                  <c:v>5.1225999999999994E-2</c:v>
                </c:pt>
                <c:pt idx="1894">
                  <c:v>5.0070000000000003E-2</c:v>
                </c:pt>
                <c:pt idx="1895">
                  <c:v>4.9144000000000021E-2</c:v>
                </c:pt>
                <c:pt idx="1896">
                  <c:v>5.2246999999999988E-2</c:v>
                </c:pt>
                <c:pt idx="1897">
                  <c:v>4.8846000000000001E-2</c:v>
                </c:pt>
                <c:pt idx="1898">
                  <c:v>4.7721000000000013E-2</c:v>
                </c:pt>
                <c:pt idx="1899">
                  <c:v>4.5368999999999993E-2</c:v>
                </c:pt>
                <c:pt idx="1900">
                  <c:v>4.7760000000000025E-2</c:v>
                </c:pt>
                <c:pt idx="1901">
                  <c:v>5.0819000000000003E-2</c:v>
                </c:pt>
                <c:pt idx="1902">
                  <c:v>4.7927999999999971E-2</c:v>
                </c:pt>
                <c:pt idx="1903">
                  <c:v>5.0580000000000014E-2</c:v>
                </c:pt>
                <c:pt idx="1904">
                  <c:v>4.9856000000000011E-2</c:v>
                </c:pt>
                <c:pt idx="1905">
                  <c:v>4.8507999999999996E-2</c:v>
                </c:pt>
                <c:pt idx="1906">
                  <c:v>5.0468999999999986E-2</c:v>
                </c:pt>
                <c:pt idx="1907">
                  <c:v>4.7327999999999981E-2</c:v>
                </c:pt>
                <c:pt idx="1908">
                  <c:v>4.3669000000000013E-2</c:v>
                </c:pt>
                <c:pt idx="1909">
                  <c:v>4.7443999999999986E-2</c:v>
                </c:pt>
                <c:pt idx="1910">
                  <c:v>5.0402000000000002E-2</c:v>
                </c:pt>
                <c:pt idx="1911">
                  <c:v>5.1296999999999982E-2</c:v>
                </c:pt>
                <c:pt idx="1912">
                  <c:v>4.9525999999999959E-2</c:v>
                </c:pt>
                <c:pt idx="1913">
                  <c:v>4.5871999999999968E-2</c:v>
                </c:pt>
                <c:pt idx="1914">
                  <c:v>5.0260999999999945E-2</c:v>
                </c:pt>
                <c:pt idx="1915">
                  <c:v>4.8530000000000018E-2</c:v>
                </c:pt>
                <c:pt idx="1916">
                  <c:v>5.3404000000000007E-2</c:v>
                </c:pt>
                <c:pt idx="1917">
                  <c:v>4.9412999999999985E-2</c:v>
                </c:pt>
                <c:pt idx="1918">
                  <c:v>4.8423999999999967E-2</c:v>
                </c:pt>
                <c:pt idx="1919">
                  <c:v>4.9005999999999994E-2</c:v>
                </c:pt>
                <c:pt idx="1920">
                  <c:v>4.7797000000000034E-2</c:v>
                </c:pt>
                <c:pt idx="1921">
                  <c:v>4.7862000000000016E-2</c:v>
                </c:pt>
                <c:pt idx="1922">
                  <c:v>4.8406000000000005E-2</c:v>
                </c:pt>
                <c:pt idx="1923">
                  <c:v>4.6907000000000032E-2</c:v>
                </c:pt>
                <c:pt idx="1924">
                  <c:v>4.5564000000000049E-2</c:v>
                </c:pt>
                <c:pt idx="1925">
                  <c:v>4.854799999999998E-2</c:v>
                </c:pt>
                <c:pt idx="1926">
                  <c:v>4.5766000000000029E-2</c:v>
                </c:pt>
                <c:pt idx="1927">
                  <c:v>4.779300000000003E-2</c:v>
                </c:pt>
                <c:pt idx="1928">
                  <c:v>4.7970000000000013E-2</c:v>
                </c:pt>
                <c:pt idx="1929">
                  <c:v>4.9555000000000016E-2</c:v>
                </c:pt>
                <c:pt idx="1930">
                  <c:v>4.9489000000000005E-2</c:v>
                </c:pt>
                <c:pt idx="1931">
                  <c:v>4.6825999999999979E-2</c:v>
                </c:pt>
                <c:pt idx="1932">
                  <c:v>4.6575000000000033E-2</c:v>
                </c:pt>
                <c:pt idx="1933">
                  <c:v>4.8431000000000002E-2</c:v>
                </c:pt>
                <c:pt idx="1934">
                  <c:v>4.351499999999997E-2</c:v>
                </c:pt>
                <c:pt idx="1935">
                  <c:v>4.5793999999999946E-2</c:v>
                </c:pt>
                <c:pt idx="1936">
                  <c:v>4.3700000000000017E-2</c:v>
                </c:pt>
                <c:pt idx="1937">
                  <c:v>4.6105000000000007E-2</c:v>
                </c:pt>
                <c:pt idx="1938">
                  <c:v>4.6597E-2</c:v>
                </c:pt>
                <c:pt idx="1939">
                  <c:v>4.5048000000000032E-2</c:v>
                </c:pt>
                <c:pt idx="1940">
                  <c:v>4.7882000000000036E-2</c:v>
                </c:pt>
                <c:pt idx="1941">
                  <c:v>4.5758000000000021E-2</c:v>
                </c:pt>
                <c:pt idx="1942">
                  <c:v>4.9819999999999975E-2</c:v>
                </c:pt>
                <c:pt idx="1943">
                  <c:v>4.7779999999999989E-2</c:v>
                </c:pt>
                <c:pt idx="1944">
                  <c:v>4.7806999999999988E-2</c:v>
                </c:pt>
                <c:pt idx="1945">
                  <c:v>4.9505000000000021E-2</c:v>
                </c:pt>
                <c:pt idx="1946">
                  <c:v>4.6534999999999993E-2</c:v>
                </c:pt>
                <c:pt idx="1947">
                  <c:v>4.6990000000000032E-2</c:v>
                </c:pt>
                <c:pt idx="1948">
                  <c:v>4.7655000000000003E-2</c:v>
                </c:pt>
                <c:pt idx="1949">
                  <c:v>5.1622000000000001E-2</c:v>
                </c:pt>
                <c:pt idx="1950">
                  <c:v>4.9798000000000009E-2</c:v>
                </c:pt>
                <c:pt idx="1951">
                  <c:v>4.9621999999999999E-2</c:v>
                </c:pt>
                <c:pt idx="1952">
                  <c:v>4.6345999999999998E-2</c:v>
                </c:pt>
                <c:pt idx="1953">
                  <c:v>4.9542999999999948E-2</c:v>
                </c:pt>
                <c:pt idx="1954">
                  <c:v>5.1142999999999994E-2</c:v>
                </c:pt>
                <c:pt idx="1955">
                  <c:v>5.2893000000000023E-2</c:v>
                </c:pt>
                <c:pt idx="1956">
                  <c:v>5.0456999999999974E-2</c:v>
                </c:pt>
                <c:pt idx="1957">
                  <c:v>5.3642999999999941E-2</c:v>
                </c:pt>
                <c:pt idx="1958">
                  <c:v>5.444899999999997E-2</c:v>
                </c:pt>
                <c:pt idx="1959">
                  <c:v>5.0855999999999957E-2</c:v>
                </c:pt>
                <c:pt idx="1960">
                  <c:v>5.3190000000000071E-2</c:v>
                </c:pt>
                <c:pt idx="1961">
                  <c:v>5.2673000000000081E-2</c:v>
                </c:pt>
                <c:pt idx="1962">
                  <c:v>5.2719000000000016E-2</c:v>
                </c:pt>
                <c:pt idx="1963">
                  <c:v>5.3521000000000041E-2</c:v>
                </c:pt>
                <c:pt idx="1964">
                  <c:v>5.2703999999999973E-2</c:v>
                </c:pt>
                <c:pt idx="1965">
                  <c:v>5.6296000000000013E-2</c:v>
                </c:pt>
                <c:pt idx="1966">
                  <c:v>4.9872999999999945E-2</c:v>
                </c:pt>
                <c:pt idx="1967">
                  <c:v>5.2157000000000064E-2</c:v>
                </c:pt>
                <c:pt idx="1968">
                  <c:v>5.2685000000000037E-2</c:v>
                </c:pt>
                <c:pt idx="1969">
                  <c:v>5.3910999999999987E-2</c:v>
                </c:pt>
                <c:pt idx="1970">
                  <c:v>5.4588000000000025E-2</c:v>
                </c:pt>
                <c:pt idx="1971">
                  <c:v>5.3217000000000014E-2</c:v>
                </c:pt>
                <c:pt idx="1972">
                  <c:v>5.5315000000000003E-2</c:v>
                </c:pt>
                <c:pt idx="1973">
                  <c:v>5.0337999999999994E-2</c:v>
                </c:pt>
                <c:pt idx="1974">
                  <c:v>4.8409000000000035E-2</c:v>
                </c:pt>
                <c:pt idx="1975">
                  <c:v>5.2406000000000008E-2</c:v>
                </c:pt>
                <c:pt idx="1976">
                  <c:v>4.9198000000000019E-2</c:v>
                </c:pt>
                <c:pt idx="1977">
                  <c:v>4.9547999999999981E-2</c:v>
                </c:pt>
                <c:pt idx="1978">
                  <c:v>5.2960000000000007E-2</c:v>
                </c:pt>
                <c:pt idx="1979">
                  <c:v>5.0391999999999992E-2</c:v>
                </c:pt>
                <c:pt idx="1980">
                  <c:v>4.9380000000000035E-2</c:v>
                </c:pt>
                <c:pt idx="1981">
                  <c:v>4.7248999999999985E-2</c:v>
                </c:pt>
                <c:pt idx="1982">
                  <c:v>4.6901000000000026E-2</c:v>
                </c:pt>
                <c:pt idx="1983">
                  <c:v>4.6725000000000017E-2</c:v>
                </c:pt>
                <c:pt idx="1984">
                  <c:v>4.8718000000000039E-2</c:v>
                </c:pt>
                <c:pt idx="1985">
                  <c:v>5.1895999999999998E-2</c:v>
                </c:pt>
                <c:pt idx="1986">
                  <c:v>4.9709000000000003E-2</c:v>
                </c:pt>
                <c:pt idx="1987">
                  <c:v>4.8839999999999995E-2</c:v>
                </c:pt>
                <c:pt idx="1988">
                  <c:v>5.1034999999999997E-2</c:v>
                </c:pt>
                <c:pt idx="1989">
                  <c:v>4.9537000000000053E-2</c:v>
                </c:pt>
                <c:pt idx="1990">
                  <c:v>5.0667000000000018E-2</c:v>
                </c:pt>
                <c:pt idx="1991">
                  <c:v>5.2613000000000021E-2</c:v>
                </c:pt>
                <c:pt idx="1992">
                  <c:v>5.4937999999999931E-2</c:v>
                </c:pt>
                <c:pt idx="1993">
                  <c:v>5.2529999999999966E-2</c:v>
                </c:pt>
                <c:pt idx="1994">
                  <c:v>5.1051999999999986E-2</c:v>
                </c:pt>
                <c:pt idx="1995">
                  <c:v>5.1673999999999998E-2</c:v>
                </c:pt>
                <c:pt idx="1996">
                  <c:v>5.2386000000000044E-2</c:v>
                </c:pt>
                <c:pt idx="1997">
                  <c:v>5.3354999999999986E-2</c:v>
                </c:pt>
                <c:pt idx="1998">
                  <c:v>5.3355999999999959E-2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D98-42A0-A2D8-C670E7DD1F00}"/>
            </c:ext>
          </c:extLst>
        </c:ser>
        <c:ser>
          <c:idx val="3"/>
          <c:order val="2"/>
          <c:tx>
            <c:strRef>
              <c:f>result!$AE$1</c:f>
              <c:strCache>
                <c:ptCount val="1"/>
                <c:pt idx="0">
                  <c:v>z</c:v>
                </c:pt>
              </c:strCache>
            </c:strRef>
          </c:tx>
          <c:spPr>
            <a:ln w="12700">
              <a:solidFill>
                <a:srgbClr val="FFC000"/>
              </a:solidFill>
            </a:ln>
          </c:spPr>
          <c:marker>
            <c:symbol val="none"/>
          </c:marker>
          <c:val>
            <c:numRef>
              <c:f>result!$AE$2:$AE$2001</c:f>
              <c:numCache>
                <c:formatCode>General</c:formatCode>
                <c:ptCount val="2000"/>
                <c:pt idx="0">
                  <c:v>-7.3034700000000003E-3</c:v>
                </c:pt>
                <c:pt idx="1">
                  <c:v>-1.1523200000000001E-2</c:v>
                </c:pt>
                <c:pt idx="2">
                  <c:v>-2.1370799999999999E-2</c:v>
                </c:pt>
                <c:pt idx="3">
                  <c:v>-2.0905199999999999E-2</c:v>
                </c:pt>
                <c:pt idx="4">
                  <c:v>-3.5183399999999997E-2</c:v>
                </c:pt>
                <c:pt idx="5">
                  <c:v>-3.4673900000000001E-2</c:v>
                </c:pt>
                <c:pt idx="6">
                  <c:v>-3.8576800000000001E-2</c:v>
                </c:pt>
                <c:pt idx="7">
                  <c:v>-3.0055499999999999E-2</c:v>
                </c:pt>
                <c:pt idx="8">
                  <c:v>-3.8023000000000001E-2</c:v>
                </c:pt>
                <c:pt idx="9">
                  <c:v>-4.0784300000000002E-2</c:v>
                </c:pt>
                <c:pt idx="10">
                  <c:v>-3.20439E-2</c:v>
                </c:pt>
                <c:pt idx="11">
                  <c:v>-3.3791500000000002E-2</c:v>
                </c:pt>
                <c:pt idx="12">
                  <c:v>-3.1764399999999998E-2</c:v>
                </c:pt>
                <c:pt idx="13">
                  <c:v>-4.2992200000000001E-2</c:v>
                </c:pt>
                <c:pt idx="14">
                  <c:v>-3.9492100000000002E-2</c:v>
                </c:pt>
                <c:pt idx="15">
                  <c:v>-4.9074899999999998E-2</c:v>
                </c:pt>
                <c:pt idx="16">
                  <c:v>-5.5097599999999997E-2</c:v>
                </c:pt>
                <c:pt idx="17">
                  <c:v>-5.5482299999999998E-2</c:v>
                </c:pt>
                <c:pt idx="18">
                  <c:v>-6.1764399999999997E-2</c:v>
                </c:pt>
                <c:pt idx="19">
                  <c:v>-6.3986000000000001E-2</c:v>
                </c:pt>
                <c:pt idx="20">
                  <c:v>-5.59785E-2</c:v>
                </c:pt>
                <c:pt idx="21">
                  <c:v>-5.3209399999999997E-2</c:v>
                </c:pt>
                <c:pt idx="22">
                  <c:v>-4.3769700000000002E-2</c:v>
                </c:pt>
                <c:pt idx="23">
                  <c:v>-3.3424000000000002E-2</c:v>
                </c:pt>
                <c:pt idx="24">
                  <c:v>-4.9862299999999998E-2</c:v>
                </c:pt>
                <c:pt idx="25">
                  <c:v>-6.3534800000000002E-2</c:v>
                </c:pt>
                <c:pt idx="26">
                  <c:v>-7.1415500000000007E-2</c:v>
                </c:pt>
                <c:pt idx="27">
                  <c:v>-6.2490200000000003E-2</c:v>
                </c:pt>
                <c:pt idx="28">
                  <c:v>-5.2554299999999998E-2</c:v>
                </c:pt>
                <c:pt idx="29">
                  <c:v>-5.2360200000000003E-2</c:v>
                </c:pt>
                <c:pt idx="30">
                  <c:v>-6.2873899999999996E-2</c:v>
                </c:pt>
                <c:pt idx="31">
                  <c:v>-4.6121599999999999E-2</c:v>
                </c:pt>
                <c:pt idx="32">
                  <c:v>-4.9357999999999999E-2</c:v>
                </c:pt>
                <c:pt idx="33">
                  <c:v>-4.49716E-2</c:v>
                </c:pt>
                <c:pt idx="34">
                  <c:v>-4.7151499999999999E-2</c:v>
                </c:pt>
                <c:pt idx="35">
                  <c:v>-4.6222199999999998E-2</c:v>
                </c:pt>
                <c:pt idx="36">
                  <c:v>-2.9232399999999999E-2</c:v>
                </c:pt>
                <c:pt idx="37">
                  <c:v>-3.9619000000000001E-2</c:v>
                </c:pt>
                <c:pt idx="38">
                  <c:v>-4.62324E-2</c:v>
                </c:pt>
                <c:pt idx="39">
                  <c:v>-4.59578E-2</c:v>
                </c:pt>
                <c:pt idx="40">
                  <c:v>-1.62285E-2</c:v>
                </c:pt>
                <c:pt idx="41">
                  <c:v>-4.7960299999999997E-3</c:v>
                </c:pt>
                <c:pt idx="42">
                  <c:v>7.02471E-3</c:v>
                </c:pt>
                <c:pt idx="43">
                  <c:v>1.0798E-2</c:v>
                </c:pt>
                <c:pt idx="44">
                  <c:v>7.9721900000000005E-3</c:v>
                </c:pt>
                <c:pt idx="45">
                  <c:v>6.6744500000000002E-3</c:v>
                </c:pt>
                <c:pt idx="46">
                  <c:v>1.7011800000000001E-2</c:v>
                </c:pt>
                <c:pt idx="47">
                  <c:v>6.8674399999999998E-3</c:v>
                </c:pt>
                <c:pt idx="48">
                  <c:v>1.10896E-2</c:v>
                </c:pt>
                <c:pt idx="49">
                  <c:v>1.2341400000000001E-2</c:v>
                </c:pt>
                <c:pt idx="50">
                  <c:v>2.3211900000000001E-2</c:v>
                </c:pt>
                <c:pt idx="51">
                  <c:v>7.0667500000000001E-3</c:v>
                </c:pt>
                <c:pt idx="52">
                  <c:v>1.08588E-2</c:v>
                </c:pt>
                <c:pt idx="53">
                  <c:v>6.45102E-3</c:v>
                </c:pt>
                <c:pt idx="54">
                  <c:v>4.4167800000000004E-3</c:v>
                </c:pt>
                <c:pt idx="55">
                  <c:v>-1.66835E-2</c:v>
                </c:pt>
                <c:pt idx="56">
                  <c:v>-1.23096E-2</c:v>
                </c:pt>
                <c:pt idx="57">
                  <c:v>-1.9858600000000001E-2</c:v>
                </c:pt>
                <c:pt idx="58">
                  <c:v>-4.4712800000000002E-3</c:v>
                </c:pt>
                <c:pt idx="59">
                  <c:v>-4.7440099999999999E-3</c:v>
                </c:pt>
                <c:pt idx="60">
                  <c:v>-7.9834899999999993E-3</c:v>
                </c:pt>
                <c:pt idx="61">
                  <c:v>-9.6807200000000005E-4</c:v>
                </c:pt>
                <c:pt idx="62">
                  <c:v>1.1673899999999999E-3</c:v>
                </c:pt>
                <c:pt idx="63">
                  <c:v>-1.7090199999999999E-3</c:v>
                </c:pt>
                <c:pt idx="64">
                  <c:v>9.5187799999999993E-3</c:v>
                </c:pt>
                <c:pt idx="65">
                  <c:v>2.0282399999999999E-2</c:v>
                </c:pt>
                <c:pt idx="66">
                  <c:v>3.5570499999999998E-2</c:v>
                </c:pt>
                <c:pt idx="67">
                  <c:v>2.7474800000000001E-2</c:v>
                </c:pt>
                <c:pt idx="68">
                  <c:v>3.9753200000000002E-2</c:v>
                </c:pt>
                <c:pt idx="69">
                  <c:v>3.8143900000000001E-2</c:v>
                </c:pt>
                <c:pt idx="70">
                  <c:v>5.2094799999999997E-2</c:v>
                </c:pt>
                <c:pt idx="71">
                  <c:v>4.4059399999999999E-2</c:v>
                </c:pt>
                <c:pt idx="72">
                  <c:v>3.9784100000000003E-2</c:v>
                </c:pt>
                <c:pt idx="73">
                  <c:v>3.5797200000000001E-2</c:v>
                </c:pt>
                <c:pt idx="74">
                  <c:v>5.5397099999999998E-2</c:v>
                </c:pt>
                <c:pt idx="75">
                  <c:v>7.2896100000000005E-2</c:v>
                </c:pt>
                <c:pt idx="76">
                  <c:v>7.9344100000000001E-2</c:v>
                </c:pt>
                <c:pt idx="77">
                  <c:v>8.4789100000000006E-2</c:v>
                </c:pt>
                <c:pt idx="78">
                  <c:v>8.2746E-2</c:v>
                </c:pt>
                <c:pt idx="79">
                  <c:v>8.0130499999999993E-2</c:v>
                </c:pt>
                <c:pt idx="80">
                  <c:v>7.7891699999999994E-2</c:v>
                </c:pt>
                <c:pt idx="81">
                  <c:v>5.3874499999999999E-2</c:v>
                </c:pt>
                <c:pt idx="82">
                  <c:v>4.7660500000000001E-2</c:v>
                </c:pt>
                <c:pt idx="83">
                  <c:v>5.2177099999999997E-2</c:v>
                </c:pt>
                <c:pt idx="84">
                  <c:v>2.2075899999999999E-2</c:v>
                </c:pt>
                <c:pt idx="85">
                  <c:v>3.3727300000000002E-2</c:v>
                </c:pt>
                <c:pt idx="86">
                  <c:v>3.6195699999999997E-2</c:v>
                </c:pt>
                <c:pt idx="87">
                  <c:v>4.4973800000000001E-2</c:v>
                </c:pt>
                <c:pt idx="88">
                  <c:v>3.4832099999999998E-2</c:v>
                </c:pt>
                <c:pt idx="89">
                  <c:v>1.6126700000000001E-2</c:v>
                </c:pt>
                <c:pt idx="90">
                  <c:v>-5.5024899999999996E-3</c:v>
                </c:pt>
                <c:pt idx="91">
                  <c:v>-5.7648600000000001E-3</c:v>
                </c:pt>
                <c:pt idx="92">
                  <c:v>-1.5761899999999999E-2</c:v>
                </c:pt>
                <c:pt idx="93">
                  <c:v>-1.45922E-2</c:v>
                </c:pt>
                <c:pt idx="94">
                  <c:v>-9.6671699999999992E-3</c:v>
                </c:pt>
                <c:pt idx="95">
                  <c:v>-1.29722E-2</c:v>
                </c:pt>
                <c:pt idx="96">
                  <c:v>-1.1802999999999999E-2</c:v>
                </c:pt>
                <c:pt idx="97">
                  <c:v>-1.6437400000000001E-2</c:v>
                </c:pt>
                <c:pt idx="98">
                  <c:v>-9.6864099999999995E-3</c:v>
                </c:pt>
                <c:pt idx="99">
                  <c:v>-1.2197599999999999E-2</c:v>
                </c:pt>
                <c:pt idx="100">
                  <c:v>-7.1705700000000002E-3</c:v>
                </c:pt>
                <c:pt idx="101">
                  <c:v>-5.39947E-3</c:v>
                </c:pt>
                <c:pt idx="102">
                  <c:v>-1.47379E-2</c:v>
                </c:pt>
                <c:pt idx="103">
                  <c:v>-2.25932E-4</c:v>
                </c:pt>
                <c:pt idx="104">
                  <c:v>-2.7728499999999999E-3</c:v>
                </c:pt>
                <c:pt idx="105">
                  <c:v>-4.97271E-3</c:v>
                </c:pt>
                <c:pt idx="106">
                  <c:v>1.42735E-2</c:v>
                </c:pt>
                <c:pt idx="107">
                  <c:v>1.85851E-2</c:v>
                </c:pt>
                <c:pt idx="108">
                  <c:v>9.1165299999999994E-3</c:v>
                </c:pt>
                <c:pt idx="109">
                  <c:v>1.29727E-2</c:v>
                </c:pt>
                <c:pt idx="110">
                  <c:v>2.8452100000000001E-2</c:v>
                </c:pt>
                <c:pt idx="111">
                  <c:v>1.9387999999999999E-2</c:v>
                </c:pt>
                <c:pt idx="112">
                  <c:v>2.89628E-2</c:v>
                </c:pt>
                <c:pt idx="113">
                  <c:v>1.7336000000000001E-2</c:v>
                </c:pt>
                <c:pt idx="114">
                  <c:v>2.3394999999999999E-2</c:v>
                </c:pt>
                <c:pt idx="115">
                  <c:v>1.9693700000000001E-2</c:v>
                </c:pt>
                <c:pt idx="116">
                  <c:v>2.2578500000000001E-2</c:v>
                </c:pt>
                <c:pt idx="117">
                  <c:v>4.8842900000000003E-3</c:v>
                </c:pt>
                <c:pt idx="118">
                  <c:v>-1.23518E-3</c:v>
                </c:pt>
                <c:pt idx="119">
                  <c:v>1.09211E-2</c:v>
                </c:pt>
                <c:pt idx="120">
                  <c:v>-3.3710200000000002E-3</c:v>
                </c:pt>
                <c:pt idx="121">
                  <c:v>-2.03301E-3</c:v>
                </c:pt>
                <c:pt idx="122">
                  <c:v>-4.4140799999999999E-3</c:v>
                </c:pt>
                <c:pt idx="123">
                  <c:v>-6.0721400000000002E-3</c:v>
                </c:pt>
                <c:pt idx="124">
                  <c:v>-7.6614300000000003E-3</c:v>
                </c:pt>
                <c:pt idx="125">
                  <c:v>-1.5477899999999999E-2</c:v>
                </c:pt>
                <c:pt idx="126">
                  <c:v>-4.4414200000000001E-2</c:v>
                </c:pt>
                <c:pt idx="127">
                  <c:v>-5.0711100000000002E-2</c:v>
                </c:pt>
                <c:pt idx="128">
                  <c:v>-6.0606300000000002E-2</c:v>
                </c:pt>
                <c:pt idx="129">
                  <c:v>-6.3924599999999998E-2</c:v>
                </c:pt>
                <c:pt idx="130">
                  <c:v>-6.4265500000000003E-2</c:v>
                </c:pt>
                <c:pt idx="131">
                  <c:v>-5.2164099999999998E-2</c:v>
                </c:pt>
                <c:pt idx="132">
                  <c:v>-6.6125199999999995E-2</c:v>
                </c:pt>
                <c:pt idx="133">
                  <c:v>-5.9739500000000001E-2</c:v>
                </c:pt>
                <c:pt idx="134">
                  <c:v>-6.58445E-2</c:v>
                </c:pt>
                <c:pt idx="135">
                  <c:v>-5.36096E-2</c:v>
                </c:pt>
                <c:pt idx="136">
                  <c:v>-5.8352899999999999E-2</c:v>
                </c:pt>
                <c:pt idx="137">
                  <c:v>-6.38325E-2</c:v>
                </c:pt>
                <c:pt idx="138">
                  <c:v>-7.0757200000000006E-2</c:v>
                </c:pt>
                <c:pt idx="139">
                  <c:v>-8.4955100000000006E-2</c:v>
                </c:pt>
                <c:pt idx="140">
                  <c:v>-8.4575999999999998E-2</c:v>
                </c:pt>
                <c:pt idx="141">
                  <c:v>-8.3964999999999998E-2</c:v>
                </c:pt>
                <c:pt idx="142">
                  <c:v>-8.10892E-2</c:v>
                </c:pt>
                <c:pt idx="143">
                  <c:v>-8.5584199999999999E-2</c:v>
                </c:pt>
                <c:pt idx="144">
                  <c:v>-6.39932E-2</c:v>
                </c:pt>
                <c:pt idx="145">
                  <c:v>-6.2142200000000002E-2</c:v>
                </c:pt>
                <c:pt idx="146">
                  <c:v>-6.4080100000000001E-2</c:v>
                </c:pt>
                <c:pt idx="147">
                  <c:v>-5.30628E-2</c:v>
                </c:pt>
                <c:pt idx="148">
                  <c:v>-3.77387E-2</c:v>
                </c:pt>
                <c:pt idx="149">
                  <c:v>-4.3654800000000001E-2</c:v>
                </c:pt>
                <c:pt idx="150">
                  <c:v>-3.7789799999999998E-2</c:v>
                </c:pt>
                <c:pt idx="151">
                  <c:v>-4.12082E-2</c:v>
                </c:pt>
                <c:pt idx="152">
                  <c:v>-2.4644300000000001E-2</c:v>
                </c:pt>
                <c:pt idx="153">
                  <c:v>-4.3731100000000002E-2</c:v>
                </c:pt>
                <c:pt idx="154">
                  <c:v>-5.0852000000000001E-2</c:v>
                </c:pt>
                <c:pt idx="155">
                  <c:v>-5.78865E-2</c:v>
                </c:pt>
                <c:pt idx="156">
                  <c:v>-4.2745699999999998E-2</c:v>
                </c:pt>
                <c:pt idx="157">
                  <c:v>-5.07132E-2</c:v>
                </c:pt>
                <c:pt idx="158">
                  <c:v>-4.5915699999999997E-2</c:v>
                </c:pt>
                <c:pt idx="159">
                  <c:v>-4.7930500000000001E-2</c:v>
                </c:pt>
                <c:pt idx="160">
                  <c:v>-5.4679800000000001E-2</c:v>
                </c:pt>
                <c:pt idx="161">
                  <c:v>-4.6880499999999999E-2</c:v>
                </c:pt>
                <c:pt idx="162">
                  <c:v>-4.4079199999999999E-2</c:v>
                </c:pt>
                <c:pt idx="163">
                  <c:v>-5.5983999999999999E-2</c:v>
                </c:pt>
                <c:pt idx="164">
                  <c:v>-5.7916500000000003E-2</c:v>
                </c:pt>
                <c:pt idx="165">
                  <c:v>-5.1135800000000002E-2</c:v>
                </c:pt>
                <c:pt idx="166">
                  <c:v>-7.6892199999999994E-2</c:v>
                </c:pt>
                <c:pt idx="167">
                  <c:v>-6.4655500000000005E-2</c:v>
                </c:pt>
                <c:pt idx="168">
                  <c:v>-5.3893200000000002E-2</c:v>
                </c:pt>
                <c:pt idx="169">
                  <c:v>-5.1936299999999998E-2</c:v>
                </c:pt>
                <c:pt idx="170">
                  <c:v>-6.8975400000000006E-2</c:v>
                </c:pt>
                <c:pt idx="171">
                  <c:v>-6.8640999999999994E-2</c:v>
                </c:pt>
                <c:pt idx="172">
                  <c:v>-6.6392599999999996E-2</c:v>
                </c:pt>
                <c:pt idx="173">
                  <c:v>-7.6217199999999999E-2</c:v>
                </c:pt>
                <c:pt idx="174">
                  <c:v>-7.7522599999999997E-2</c:v>
                </c:pt>
                <c:pt idx="175">
                  <c:v>-6.6143599999999997E-2</c:v>
                </c:pt>
                <c:pt idx="176">
                  <c:v>-6.6549800000000006E-2</c:v>
                </c:pt>
                <c:pt idx="177">
                  <c:v>-6.2599600000000005E-2</c:v>
                </c:pt>
                <c:pt idx="178">
                  <c:v>-7.2564600000000007E-2</c:v>
                </c:pt>
                <c:pt idx="179">
                  <c:v>-8.0138899999999999E-2</c:v>
                </c:pt>
                <c:pt idx="180">
                  <c:v>-6.7620299999999994E-2</c:v>
                </c:pt>
                <c:pt idx="181">
                  <c:v>-6.2008800000000003E-2</c:v>
                </c:pt>
                <c:pt idx="182">
                  <c:v>-5.16123E-2</c:v>
                </c:pt>
                <c:pt idx="183">
                  <c:v>-5.6987299999999998E-2</c:v>
                </c:pt>
                <c:pt idx="184">
                  <c:v>-4.7290199999999998E-2</c:v>
                </c:pt>
                <c:pt idx="185">
                  <c:v>-4.7617899999999998E-2</c:v>
                </c:pt>
                <c:pt idx="186">
                  <c:v>-5.1500299999999999E-2</c:v>
                </c:pt>
                <c:pt idx="187">
                  <c:v>-5.4655299999999997E-2</c:v>
                </c:pt>
                <c:pt idx="188">
                  <c:v>-5.6237799999999998E-2</c:v>
                </c:pt>
                <c:pt idx="189">
                  <c:v>-5.8199800000000003E-2</c:v>
                </c:pt>
                <c:pt idx="190">
                  <c:v>-4.437E-2</c:v>
                </c:pt>
                <c:pt idx="191">
                  <c:v>-3.1899400000000001E-2</c:v>
                </c:pt>
                <c:pt idx="192">
                  <c:v>-2.9290500000000001E-2</c:v>
                </c:pt>
                <c:pt idx="193">
                  <c:v>-1.7487E-3</c:v>
                </c:pt>
                <c:pt idx="194">
                  <c:v>1.39364E-2</c:v>
                </c:pt>
                <c:pt idx="195">
                  <c:v>1.4344600000000001E-2</c:v>
                </c:pt>
                <c:pt idx="196">
                  <c:v>2.3652900000000001E-2</c:v>
                </c:pt>
                <c:pt idx="197">
                  <c:v>2.1270299999999999E-2</c:v>
                </c:pt>
                <c:pt idx="198">
                  <c:v>2.34259E-2</c:v>
                </c:pt>
                <c:pt idx="199">
                  <c:v>2.5082199999999999E-2</c:v>
                </c:pt>
                <c:pt idx="200">
                  <c:v>1.02594E-2</c:v>
                </c:pt>
                <c:pt idx="201">
                  <c:v>8.9960000000000005E-3</c:v>
                </c:pt>
                <c:pt idx="202">
                  <c:v>1.49734E-3</c:v>
                </c:pt>
                <c:pt idx="203">
                  <c:v>1.2986599999999999E-2</c:v>
                </c:pt>
                <c:pt idx="204">
                  <c:v>1.8236700000000002E-2</c:v>
                </c:pt>
                <c:pt idx="205">
                  <c:v>2.43366E-2</c:v>
                </c:pt>
                <c:pt idx="206">
                  <c:v>4.8553300000000001E-2</c:v>
                </c:pt>
                <c:pt idx="207">
                  <c:v>5.0993299999999998E-2</c:v>
                </c:pt>
                <c:pt idx="208">
                  <c:v>5.5863799999999998E-2</c:v>
                </c:pt>
                <c:pt idx="209">
                  <c:v>5.2356699999999999E-2</c:v>
                </c:pt>
                <c:pt idx="210">
                  <c:v>4.9286700000000003E-2</c:v>
                </c:pt>
                <c:pt idx="211">
                  <c:v>4.6519900000000003E-2</c:v>
                </c:pt>
                <c:pt idx="212">
                  <c:v>7.2501300000000005E-2</c:v>
                </c:pt>
                <c:pt idx="213">
                  <c:v>6.8556000000000006E-2</c:v>
                </c:pt>
                <c:pt idx="214">
                  <c:v>8.3950899999999995E-2</c:v>
                </c:pt>
                <c:pt idx="215">
                  <c:v>8.7413099999999994E-2</c:v>
                </c:pt>
                <c:pt idx="216">
                  <c:v>7.3503399999999997E-2</c:v>
                </c:pt>
                <c:pt idx="217">
                  <c:v>7.9469799999999993E-2</c:v>
                </c:pt>
                <c:pt idx="218">
                  <c:v>8.0584799999999998E-2</c:v>
                </c:pt>
                <c:pt idx="219">
                  <c:v>7.4302999999999994E-2</c:v>
                </c:pt>
                <c:pt idx="220">
                  <c:v>5.9186099999999998E-2</c:v>
                </c:pt>
                <c:pt idx="221">
                  <c:v>4.1582300000000003E-2</c:v>
                </c:pt>
                <c:pt idx="222">
                  <c:v>3.27596E-2</c:v>
                </c:pt>
                <c:pt idx="223">
                  <c:v>3.00962E-2</c:v>
                </c:pt>
                <c:pt idx="224">
                  <c:v>2.8502E-2</c:v>
                </c:pt>
                <c:pt idx="225">
                  <c:v>3.4990500000000001E-2</c:v>
                </c:pt>
                <c:pt idx="226">
                  <c:v>2.9269E-2</c:v>
                </c:pt>
                <c:pt idx="227">
                  <c:v>2.82204E-2</c:v>
                </c:pt>
                <c:pt idx="228">
                  <c:v>3.74455E-2</c:v>
                </c:pt>
                <c:pt idx="229">
                  <c:v>4.4757600000000002E-2</c:v>
                </c:pt>
                <c:pt idx="230">
                  <c:v>4.3577600000000001E-2</c:v>
                </c:pt>
                <c:pt idx="231">
                  <c:v>4.3792299999999999E-2</c:v>
                </c:pt>
                <c:pt idx="232">
                  <c:v>3.7393000000000003E-2</c:v>
                </c:pt>
                <c:pt idx="233">
                  <c:v>3.6043899999999997E-2</c:v>
                </c:pt>
                <c:pt idx="234">
                  <c:v>4.90436E-2</c:v>
                </c:pt>
                <c:pt idx="235">
                  <c:v>5.3237600000000003E-2</c:v>
                </c:pt>
                <c:pt idx="236">
                  <c:v>5.4516099999999998E-2</c:v>
                </c:pt>
                <c:pt idx="237">
                  <c:v>5.6450800000000002E-2</c:v>
                </c:pt>
                <c:pt idx="238">
                  <c:v>6.3324400000000003E-2</c:v>
                </c:pt>
                <c:pt idx="239">
                  <c:v>6.01825E-2</c:v>
                </c:pt>
                <c:pt idx="240">
                  <c:v>5.8704699999999999E-2</c:v>
                </c:pt>
                <c:pt idx="241">
                  <c:v>4.8615499999999999E-2</c:v>
                </c:pt>
                <c:pt idx="242">
                  <c:v>3.68029E-2</c:v>
                </c:pt>
                <c:pt idx="243">
                  <c:v>4.4133400000000003E-2</c:v>
                </c:pt>
                <c:pt idx="244">
                  <c:v>3.1699699999999997E-2</c:v>
                </c:pt>
                <c:pt idx="245">
                  <c:v>2.5511699999999998E-2</c:v>
                </c:pt>
                <c:pt idx="246">
                  <c:v>1.3351399999999999E-2</c:v>
                </c:pt>
                <c:pt idx="247">
                  <c:v>1.2059200000000001E-2</c:v>
                </c:pt>
                <c:pt idx="248">
                  <c:v>1.6290800000000001E-2</c:v>
                </c:pt>
                <c:pt idx="249">
                  <c:v>1.4523100000000001E-2</c:v>
                </c:pt>
                <c:pt idx="250">
                  <c:v>2.58327E-2</c:v>
                </c:pt>
                <c:pt idx="251">
                  <c:v>2.0691299999999999E-2</c:v>
                </c:pt>
                <c:pt idx="252">
                  <c:v>2.38312E-2</c:v>
                </c:pt>
                <c:pt idx="253">
                  <c:v>2.28439E-2</c:v>
                </c:pt>
                <c:pt idx="254">
                  <c:v>2.5618099999999999E-3</c:v>
                </c:pt>
                <c:pt idx="255">
                  <c:v>4.6239799999999999E-4</c:v>
                </c:pt>
                <c:pt idx="256">
                  <c:v>1.25235E-2</c:v>
                </c:pt>
                <c:pt idx="257">
                  <c:v>2.2875800000000002E-2</c:v>
                </c:pt>
                <c:pt idx="258">
                  <c:v>2.5895499999999998E-2</c:v>
                </c:pt>
                <c:pt idx="259">
                  <c:v>3.1028699999999999E-2</c:v>
                </c:pt>
                <c:pt idx="260">
                  <c:v>3.4452799999999999E-2</c:v>
                </c:pt>
                <c:pt idx="261">
                  <c:v>3.10327E-2</c:v>
                </c:pt>
                <c:pt idx="262">
                  <c:v>2.0931700000000001E-2</c:v>
                </c:pt>
                <c:pt idx="263">
                  <c:v>1.2102099999999999E-2</c:v>
                </c:pt>
                <c:pt idx="264">
                  <c:v>1.5230199999999999E-2</c:v>
                </c:pt>
                <c:pt idx="265">
                  <c:v>1.46328E-2</c:v>
                </c:pt>
                <c:pt idx="266">
                  <c:v>7.3620200000000004E-3</c:v>
                </c:pt>
                <c:pt idx="267">
                  <c:v>2.8342599999999999E-3</c:v>
                </c:pt>
                <c:pt idx="268">
                  <c:v>1.5489299999999999E-2</c:v>
                </c:pt>
                <c:pt idx="269">
                  <c:v>1.11599E-2</c:v>
                </c:pt>
                <c:pt idx="270">
                  <c:v>2.79511E-3</c:v>
                </c:pt>
                <c:pt idx="271">
                  <c:v>2.15067E-2</c:v>
                </c:pt>
                <c:pt idx="272">
                  <c:v>2.3814700000000001E-2</c:v>
                </c:pt>
                <c:pt idx="273">
                  <c:v>1.95666E-2</c:v>
                </c:pt>
                <c:pt idx="274">
                  <c:v>3.0154500000000001E-2</c:v>
                </c:pt>
                <c:pt idx="275">
                  <c:v>2.7276100000000001E-2</c:v>
                </c:pt>
                <c:pt idx="276">
                  <c:v>3.9954000000000003E-2</c:v>
                </c:pt>
                <c:pt idx="277">
                  <c:v>3.6758600000000002E-2</c:v>
                </c:pt>
                <c:pt idx="278">
                  <c:v>3.9976499999999998E-2</c:v>
                </c:pt>
                <c:pt idx="279">
                  <c:v>5.8448E-2</c:v>
                </c:pt>
                <c:pt idx="280">
                  <c:v>7.8087199999999996E-2</c:v>
                </c:pt>
                <c:pt idx="281">
                  <c:v>6.2383500000000001E-2</c:v>
                </c:pt>
                <c:pt idx="282">
                  <c:v>4.6781700000000002E-2</c:v>
                </c:pt>
                <c:pt idx="283">
                  <c:v>5.0122699999999999E-2</c:v>
                </c:pt>
                <c:pt idx="284">
                  <c:v>4.3678300000000003E-2</c:v>
                </c:pt>
                <c:pt idx="285">
                  <c:v>2.38043E-2</c:v>
                </c:pt>
                <c:pt idx="286">
                  <c:v>2.3955000000000001E-2</c:v>
                </c:pt>
                <c:pt idx="287">
                  <c:v>2.3331899999999999E-2</c:v>
                </c:pt>
                <c:pt idx="288">
                  <c:v>2.8532800000000001E-2</c:v>
                </c:pt>
                <c:pt idx="289">
                  <c:v>3.09801E-2</c:v>
                </c:pt>
                <c:pt idx="290">
                  <c:v>3.9315599999999999E-2</c:v>
                </c:pt>
                <c:pt idx="291">
                  <c:v>3.8445600000000003E-2</c:v>
                </c:pt>
                <c:pt idx="292">
                  <c:v>5.6430500000000001E-2</c:v>
                </c:pt>
                <c:pt idx="293">
                  <c:v>7.1063600000000005E-2</c:v>
                </c:pt>
                <c:pt idx="294">
                  <c:v>5.2181100000000001E-2</c:v>
                </c:pt>
                <c:pt idx="295">
                  <c:v>4.34253E-2</c:v>
                </c:pt>
                <c:pt idx="296">
                  <c:v>3.8864000000000003E-2</c:v>
                </c:pt>
                <c:pt idx="297">
                  <c:v>1.71065E-2</c:v>
                </c:pt>
                <c:pt idx="298">
                  <c:v>1.5774400000000001E-2</c:v>
                </c:pt>
                <c:pt idx="299">
                  <c:v>1.20949E-2</c:v>
                </c:pt>
                <c:pt idx="300">
                  <c:v>7.9896399999999999E-4</c:v>
                </c:pt>
                <c:pt idx="301">
                  <c:v>9.0285400000000003E-4</c:v>
                </c:pt>
                <c:pt idx="302">
                  <c:v>5.47454E-3</c:v>
                </c:pt>
                <c:pt idx="303">
                  <c:v>-2.23588E-3</c:v>
                </c:pt>
                <c:pt idx="304">
                  <c:v>-6.8217199999999999E-3</c:v>
                </c:pt>
                <c:pt idx="305">
                  <c:v>-1.0443600000000001E-2</c:v>
                </c:pt>
                <c:pt idx="306">
                  <c:v>-8.8527099999999997E-3</c:v>
                </c:pt>
                <c:pt idx="307">
                  <c:v>-6.6421099999999997E-3</c:v>
                </c:pt>
                <c:pt idx="308">
                  <c:v>-1.11941E-2</c:v>
                </c:pt>
                <c:pt idx="309">
                  <c:v>-4.15264E-3</c:v>
                </c:pt>
                <c:pt idx="310">
                  <c:v>-3.0144500000000001E-2</c:v>
                </c:pt>
                <c:pt idx="311">
                  <c:v>-3.6611600000000001E-2</c:v>
                </c:pt>
                <c:pt idx="312">
                  <c:v>-2.8995400000000001E-2</c:v>
                </c:pt>
                <c:pt idx="313">
                  <c:v>-2.02928E-2</c:v>
                </c:pt>
                <c:pt idx="314">
                  <c:v>-1.65265E-2</c:v>
                </c:pt>
                <c:pt idx="315">
                  <c:v>-1.26503E-2</c:v>
                </c:pt>
                <c:pt idx="316">
                  <c:v>-1.7065799999999999E-2</c:v>
                </c:pt>
                <c:pt idx="317">
                  <c:v>-1.4808E-2</c:v>
                </c:pt>
                <c:pt idx="318">
                  <c:v>-2.57918E-2</c:v>
                </c:pt>
                <c:pt idx="319">
                  <c:v>-1.68746E-2</c:v>
                </c:pt>
                <c:pt idx="320">
                  <c:v>-5.6087999999999997E-3</c:v>
                </c:pt>
                <c:pt idx="321">
                  <c:v>-7.5947699999999998E-3</c:v>
                </c:pt>
                <c:pt idx="322">
                  <c:v>4.3678099999999997E-3</c:v>
                </c:pt>
                <c:pt idx="323">
                  <c:v>6.5326399999999997E-4</c:v>
                </c:pt>
                <c:pt idx="324">
                  <c:v>4.1689300000000004E-3</c:v>
                </c:pt>
                <c:pt idx="325">
                  <c:v>6.3253399999999996E-3</c:v>
                </c:pt>
                <c:pt idx="326">
                  <c:v>1.20559E-2</c:v>
                </c:pt>
                <c:pt idx="327">
                  <c:v>1.3398699999999999E-2</c:v>
                </c:pt>
                <c:pt idx="328">
                  <c:v>1.30657E-2</c:v>
                </c:pt>
                <c:pt idx="329">
                  <c:v>9.07232E-3</c:v>
                </c:pt>
                <c:pt idx="330">
                  <c:v>-1.38072E-3</c:v>
                </c:pt>
                <c:pt idx="331">
                  <c:v>1.29582E-2</c:v>
                </c:pt>
                <c:pt idx="332">
                  <c:v>-1.06807E-2</c:v>
                </c:pt>
                <c:pt idx="333">
                  <c:v>2.4132899999999998E-3</c:v>
                </c:pt>
                <c:pt idx="334">
                  <c:v>-1.25811E-2</c:v>
                </c:pt>
                <c:pt idx="335">
                  <c:v>-9.56631E-4</c:v>
                </c:pt>
                <c:pt idx="336">
                  <c:v>-9.5303899999999997E-3</c:v>
                </c:pt>
                <c:pt idx="337">
                  <c:v>-5.0924899999999999E-3</c:v>
                </c:pt>
                <c:pt idx="338">
                  <c:v>-2.4865199999999999E-3</c:v>
                </c:pt>
                <c:pt idx="339">
                  <c:v>-1.0916500000000001E-2</c:v>
                </c:pt>
                <c:pt idx="340">
                  <c:v>-2.0612399999999999E-2</c:v>
                </c:pt>
                <c:pt idx="341">
                  <c:v>-3.1310699999999997E-2</c:v>
                </c:pt>
                <c:pt idx="342">
                  <c:v>-3.9183999999999997E-2</c:v>
                </c:pt>
                <c:pt idx="343">
                  <c:v>-5.0488499999999999E-2</c:v>
                </c:pt>
                <c:pt idx="344">
                  <c:v>-4.4429200000000002E-2</c:v>
                </c:pt>
                <c:pt idx="345">
                  <c:v>-4.4579599999999997E-2</c:v>
                </c:pt>
                <c:pt idx="346">
                  <c:v>-3.16648E-2</c:v>
                </c:pt>
                <c:pt idx="347">
                  <c:v>-3.3459200000000001E-2</c:v>
                </c:pt>
                <c:pt idx="348">
                  <c:v>-3.9157699999999997E-2</c:v>
                </c:pt>
                <c:pt idx="349">
                  <c:v>-3.9571200000000001E-2</c:v>
                </c:pt>
                <c:pt idx="350">
                  <c:v>-4.0115499999999998E-2</c:v>
                </c:pt>
                <c:pt idx="351">
                  <c:v>-3.2882500000000002E-2</c:v>
                </c:pt>
                <c:pt idx="352">
                  <c:v>-2.3358199999999999E-2</c:v>
                </c:pt>
                <c:pt idx="353">
                  <c:v>-1.6152300000000001E-2</c:v>
                </c:pt>
                <c:pt idx="354">
                  <c:v>-2.88975E-2</c:v>
                </c:pt>
                <c:pt idx="355">
                  <c:v>-3.8263999999999999E-2</c:v>
                </c:pt>
                <c:pt idx="356">
                  <c:v>-3.8086399999999999E-2</c:v>
                </c:pt>
                <c:pt idx="357">
                  <c:v>-4.4888200000000003E-2</c:v>
                </c:pt>
                <c:pt idx="358">
                  <c:v>-5.0340299999999998E-2</c:v>
                </c:pt>
                <c:pt idx="359">
                  <c:v>-4.3391800000000001E-2</c:v>
                </c:pt>
                <c:pt idx="360">
                  <c:v>-3.8577E-2</c:v>
                </c:pt>
                <c:pt idx="361">
                  <c:v>-2.8815199999999999E-2</c:v>
                </c:pt>
                <c:pt idx="362">
                  <c:v>-1.6781399999999998E-2</c:v>
                </c:pt>
                <c:pt idx="363">
                  <c:v>-1.3636799999999999E-2</c:v>
                </c:pt>
                <c:pt idx="364">
                  <c:v>-2.0360900000000001E-2</c:v>
                </c:pt>
                <c:pt idx="365">
                  <c:v>-6.8784099999999997E-3</c:v>
                </c:pt>
                <c:pt idx="366">
                  <c:v>-2.5808000000000001E-2</c:v>
                </c:pt>
                <c:pt idx="367">
                  <c:v>-1.9665499999999999E-2</c:v>
                </c:pt>
                <c:pt idx="368">
                  <c:v>-1.7297300000000002E-2</c:v>
                </c:pt>
                <c:pt idx="369">
                  <c:v>-3.1385000000000003E-2</c:v>
                </c:pt>
                <c:pt idx="370">
                  <c:v>-1.6282700000000001E-2</c:v>
                </c:pt>
                <c:pt idx="371">
                  <c:v>-5.5871200000000001E-3</c:v>
                </c:pt>
                <c:pt idx="372">
                  <c:v>-4.1108400000000002E-3</c:v>
                </c:pt>
                <c:pt idx="373">
                  <c:v>-3.7032800000000002E-3</c:v>
                </c:pt>
                <c:pt idx="374">
                  <c:v>-1.0517500000000001E-2</c:v>
                </c:pt>
                <c:pt idx="375">
                  <c:v>-1.35502E-2</c:v>
                </c:pt>
                <c:pt idx="376">
                  <c:v>-3.9867100000000001E-3</c:v>
                </c:pt>
                <c:pt idx="377">
                  <c:v>-1.2810800000000001E-2</c:v>
                </c:pt>
                <c:pt idx="378">
                  <c:v>-9.7844400000000002E-3</c:v>
                </c:pt>
                <c:pt idx="379">
                  <c:v>-6.3921000000000004E-3</c:v>
                </c:pt>
                <c:pt idx="380">
                  <c:v>-6.6564299999999996E-3</c:v>
                </c:pt>
                <c:pt idx="381">
                  <c:v>-1.6805400000000002E-2</c:v>
                </c:pt>
                <c:pt idx="382">
                  <c:v>-1.45332E-2</c:v>
                </c:pt>
                <c:pt idx="383">
                  <c:v>-1.6856400000000001E-2</c:v>
                </c:pt>
                <c:pt idx="384">
                  <c:v>-2.7948799999999999E-2</c:v>
                </c:pt>
                <c:pt idx="385">
                  <c:v>-3.2299300000000003E-2</c:v>
                </c:pt>
                <c:pt idx="386">
                  <c:v>-1.4474300000000001E-2</c:v>
                </c:pt>
                <c:pt idx="387">
                  <c:v>-2.24257E-2</c:v>
                </c:pt>
                <c:pt idx="388">
                  <c:v>-2.0344999999999999E-2</c:v>
                </c:pt>
                <c:pt idx="389">
                  <c:v>-1.43736E-2</c:v>
                </c:pt>
                <c:pt idx="390">
                  <c:v>-1.4423399999999999E-2</c:v>
                </c:pt>
                <c:pt idx="391">
                  <c:v>-1.9994000000000001E-3</c:v>
                </c:pt>
                <c:pt idx="392">
                  <c:v>6.28788E-3</c:v>
                </c:pt>
                <c:pt idx="393">
                  <c:v>1.81931E-2</c:v>
                </c:pt>
                <c:pt idx="394">
                  <c:v>3.0085299999999999E-2</c:v>
                </c:pt>
                <c:pt idx="395">
                  <c:v>3.62694E-2</c:v>
                </c:pt>
                <c:pt idx="396">
                  <c:v>4.0409899999999999E-2</c:v>
                </c:pt>
                <c:pt idx="397">
                  <c:v>3.7768099999999999E-2</c:v>
                </c:pt>
                <c:pt idx="398">
                  <c:v>2.79235E-2</c:v>
                </c:pt>
                <c:pt idx="399">
                  <c:v>3.4284200000000001E-2</c:v>
                </c:pt>
                <c:pt idx="400">
                  <c:v>4.3562200000000002E-2</c:v>
                </c:pt>
                <c:pt idx="401">
                  <c:v>3.6009100000000002E-2</c:v>
                </c:pt>
                <c:pt idx="402">
                  <c:v>2.4260299999999999E-2</c:v>
                </c:pt>
                <c:pt idx="403">
                  <c:v>2.8205399999999999E-2</c:v>
                </c:pt>
                <c:pt idx="404">
                  <c:v>3.5493299999999998E-2</c:v>
                </c:pt>
                <c:pt idx="405">
                  <c:v>2.9063499999999999E-2</c:v>
                </c:pt>
                <c:pt idx="406">
                  <c:v>2.5345300000000001E-2</c:v>
                </c:pt>
                <c:pt idx="407">
                  <c:v>3.4339000000000001E-2</c:v>
                </c:pt>
                <c:pt idx="408">
                  <c:v>3.5133999999999999E-2</c:v>
                </c:pt>
                <c:pt idx="409">
                  <c:v>2.0494999999999999E-2</c:v>
                </c:pt>
                <c:pt idx="410">
                  <c:v>2.8676400000000001E-2</c:v>
                </c:pt>
                <c:pt idx="411">
                  <c:v>4.7405900000000001E-2</c:v>
                </c:pt>
                <c:pt idx="412">
                  <c:v>3.6035900000000003E-2</c:v>
                </c:pt>
                <c:pt idx="413">
                  <c:v>3.0459900000000002E-2</c:v>
                </c:pt>
                <c:pt idx="414">
                  <c:v>4.3315600000000003E-2</c:v>
                </c:pt>
                <c:pt idx="415">
                  <c:v>4.3291400000000001E-2</c:v>
                </c:pt>
                <c:pt idx="416">
                  <c:v>3.99862E-2</c:v>
                </c:pt>
                <c:pt idx="417">
                  <c:v>5.2732399999999999E-2</c:v>
                </c:pt>
                <c:pt idx="418">
                  <c:v>6.5883899999999995E-2</c:v>
                </c:pt>
                <c:pt idx="419">
                  <c:v>6.9951399999999997E-2</c:v>
                </c:pt>
                <c:pt idx="420">
                  <c:v>7.4841400000000002E-2</c:v>
                </c:pt>
                <c:pt idx="421">
                  <c:v>7.70121E-2</c:v>
                </c:pt>
                <c:pt idx="422">
                  <c:v>6.5941700000000006E-2</c:v>
                </c:pt>
                <c:pt idx="423">
                  <c:v>7.8620200000000001E-2</c:v>
                </c:pt>
                <c:pt idx="424">
                  <c:v>7.4596200000000001E-2</c:v>
                </c:pt>
                <c:pt idx="425">
                  <c:v>7.9398999999999997E-2</c:v>
                </c:pt>
                <c:pt idx="426">
                  <c:v>7.1952699999999994E-2</c:v>
                </c:pt>
                <c:pt idx="427">
                  <c:v>6.5484000000000001E-2</c:v>
                </c:pt>
                <c:pt idx="428">
                  <c:v>9.2706200000000002E-2</c:v>
                </c:pt>
                <c:pt idx="429">
                  <c:v>9.0754100000000004E-2</c:v>
                </c:pt>
                <c:pt idx="430">
                  <c:v>9.8864400000000005E-2</c:v>
                </c:pt>
                <c:pt idx="431">
                  <c:v>8.4303400000000001E-2</c:v>
                </c:pt>
                <c:pt idx="432">
                  <c:v>8.96512E-2</c:v>
                </c:pt>
                <c:pt idx="433">
                  <c:v>9.5500399999999999E-2</c:v>
                </c:pt>
                <c:pt idx="434">
                  <c:v>9.4693200000000005E-2</c:v>
                </c:pt>
                <c:pt idx="435">
                  <c:v>7.9971600000000004E-2</c:v>
                </c:pt>
                <c:pt idx="436">
                  <c:v>9.9011799999999997E-2</c:v>
                </c:pt>
                <c:pt idx="437">
                  <c:v>0.10641299999999999</c:v>
                </c:pt>
                <c:pt idx="438">
                  <c:v>0.10405499999999999</c:v>
                </c:pt>
                <c:pt idx="439">
                  <c:v>0.10266599999999999</c:v>
                </c:pt>
                <c:pt idx="440">
                  <c:v>0.111646</c:v>
                </c:pt>
                <c:pt idx="441">
                  <c:v>-1.1227000000000001E-2</c:v>
                </c:pt>
                <c:pt idx="442">
                  <c:v>-6.1279999999999946E-3</c:v>
                </c:pt>
                <c:pt idx="443">
                  <c:v>8.6879219999999993E-2</c:v>
                </c:pt>
                <c:pt idx="444">
                  <c:v>8.9778271000000007E-2</c:v>
                </c:pt>
                <c:pt idx="445">
                  <c:v>9.3532113829999999E-2</c:v>
                </c:pt>
                <c:pt idx="446">
                  <c:v>0.10753587773999999</c:v>
                </c:pt>
                <c:pt idx="447">
                  <c:v>9.5457598945E-2</c:v>
                </c:pt>
                <c:pt idx="448">
                  <c:v>9.0074700926999998E-2</c:v>
                </c:pt>
                <c:pt idx="449">
                  <c:v>8.8171611945000006E-2</c:v>
                </c:pt>
                <c:pt idx="450">
                  <c:v>9.5205991143999996E-2</c:v>
                </c:pt>
                <c:pt idx="451">
                  <c:v>9.4487061319000004E-2</c:v>
                </c:pt>
                <c:pt idx="452">
                  <c:v>9.9919251951999993E-2</c:v>
                </c:pt>
                <c:pt idx="453">
                  <c:v>9.3601824818000001E-2</c:v>
                </c:pt>
                <c:pt idx="454">
                  <c:v>9.0432471011999999E-2</c:v>
                </c:pt>
                <c:pt idx="455">
                  <c:v>9.077554331099999E-2</c:v>
                </c:pt>
                <c:pt idx="456">
                  <c:v>8.4061859012000001E-2</c:v>
                </c:pt>
                <c:pt idx="457">
                  <c:v>8.9368191791000001E-2</c:v>
                </c:pt>
                <c:pt idx="458">
                  <c:v>7.2599221205000009E-2</c:v>
                </c:pt>
                <c:pt idx="459">
                  <c:v>6.8932413734999989E-2</c:v>
                </c:pt>
                <c:pt idx="460">
                  <c:v>7.8932868188000008E-2</c:v>
                </c:pt>
                <c:pt idx="461">
                  <c:v>8.4528872771000005E-2</c:v>
                </c:pt>
                <c:pt idx="462">
                  <c:v>9.2438431803999993E-2</c:v>
                </c:pt>
                <c:pt idx="463">
                  <c:v>9.5972191544999988E-2</c:v>
                </c:pt>
                <c:pt idx="464">
                  <c:v>0.10028753433700001</c:v>
                </c:pt>
                <c:pt idx="465">
                  <c:v>0.107909550576</c:v>
                </c:pt>
                <c:pt idx="466">
                  <c:v>0.116863488342</c:v>
                </c:pt>
                <c:pt idx="467">
                  <c:v>0.10771854110399999</c:v>
                </c:pt>
                <c:pt idx="468">
                  <c:v>0.10128458622600001</c:v>
                </c:pt>
                <c:pt idx="469">
                  <c:v>9.876310927000001E-2</c:v>
                </c:pt>
                <c:pt idx="470">
                  <c:v>0.10020946343899999</c:v>
                </c:pt>
                <c:pt idx="471">
                  <c:v>0.101531483378</c:v>
                </c:pt>
                <c:pt idx="472">
                  <c:v>0.113121483748</c:v>
                </c:pt>
                <c:pt idx="473">
                  <c:v>0.113943434408</c:v>
                </c:pt>
                <c:pt idx="474">
                  <c:v>0.116830432235</c:v>
                </c:pt>
                <c:pt idx="475">
                  <c:v>0.120827544284</c:v>
                </c:pt>
                <c:pt idx="476">
                  <c:v>0.113616667726</c:v>
                </c:pt>
                <c:pt idx="477">
                  <c:v>0.114382664523</c:v>
                </c:pt>
                <c:pt idx="478">
                  <c:v>0.11984065762900001</c:v>
                </c:pt>
                <c:pt idx="479">
                  <c:v>0.114044656809</c:v>
                </c:pt>
                <c:pt idx="480">
                  <c:v>0.11290358975000001</c:v>
                </c:pt>
                <c:pt idx="481">
                  <c:v>0.12468463425200001</c:v>
                </c:pt>
                <c:pt idx="482">
                  <c:v>0.12010960706599999</c:v>
                </c:pt>
                <c:pt idx="483">
                  <c:v>0.13166768291399999</c:v>
                </c:pt>
                <c:pt idx="484">
                  <c:v>0.13689568640399999</c:v>
                </c:pt>
                <c:pt idx="485">
                  <c:v>0.13339668647699998</c:v>
                </c:pt>
                <c:pt idx="486">
                  <c:v>0.127793688456</c:v>
                </c:pt>
                <c:pt idx="487">
                  <c:v>0.110378589281</c:v>
                </c:pt>
                <c:pt idx="488">
                  <c:v>9.2983917498000002E-2</c:v>
                </c:pt>
                <c:pt idx="489">
                  <c:v>0.116886508347</c:v>
                </c:pt>
                <c:pt idx="490">
                  <c:v>0.11776841143199999</c:v>
                </c:pt>
                <c:pt idx="491">
                  <c:v>0.11110845506</c:v>
                </c:pt>
                <c:pt idx="492">
                  <c:v>0.113508436373</c:v>
                </c:pt>
                <c:pt idx="493">
                  <c:v>0.131095383436</c:v>
                </c:pt>
                <c:pt idx="494">
                  <c:v>0.134173311519</c:v>
                </c:pt>
                <c:pt idx="495">
                  <c:v>0.12603035827200001</c:v>
                </c:pt>
                <c:pt idx="496">
                  <c:v>0.12745235025000001</c:v>
                </c:pt>
                <c:pt idx="497">
                  <c:v>0.123576315967</c:v>
                </c:pt>
                <c:pt idx="498">
                  <c:v>0.124576384798</c:v>
                </c:pt>
                <c:pt idx="499">
                  <c:v>0.118209283008</c:v>
                </c:pt>
                <c:pt idx="500">
                  <c:v>0.108823299481</c:v>
                </c:pt>
                <c:pt idx="501">
                  <c:v>0.124205457469</c:v>
                </c:pt>
                <c:pt idx="502">
                  <c:v>0.117384454687</c:v>
                </c:pt>
                <c:pt idx="503">
                  <c:v>0.129710400729</c:v>
                </c:pt>
                <c:pt idx="504">
                  <c:v>0.131420376014</c:v>
                </c:pt>
                <c:pt idx="505">
                  <c:v>0.13168934539499999</c:v>
                </c:pt>
                <c:pt idx="506">
                  <c:v>-8.873999999999993E-3</c:v>
                </c:pt>
                <c:pt idx="507">
                  <c:v>0.11013372</c:v>
                </c:pt>
                <c:pt idx="508">
                  <c:v>-7.4759999999999827E-3</c:v>
                </c:pt>
                <c:pt idx="509">
                  <c:v>-3.4749999999999781E-3</c:v>
                </c:pt>
                <c:pt idx="510">
                  <c:v>-5.2399999999999947E-3</c:v>
                </c:pt>
                <c:pt idx="511">
                  <c:v>-6.850999999999996E-3</c:v>
                </c:pt>
                <c:pt idx="512">
                  <c:v>-2.7810000000000057E-3</c:v>
                </c:pt>
                <c:pt idx="513">
                  <c:v>-6.7360000000000197E-3</c:v>
                </c:pt>
                <c:pt idx="514">
                  <c:v>-3.9329999999999921E-3</c:v>
                </c:pt>
                <c:pt idx="515">
                  <c:v>-3.3799999999999941E-3</c:v>
                </c:pt>
                <c:pt idx="516">
                  <c:v>-6.5520000000000023E-3</c:v>
                </c:pt>
                <c:pt idx="517">
                  <c:v>-5.8530000000000248E-3</c:v>
                </c:pt>
                <c:pt idx="518">
                  <c:v>-4.2290000000000105E-3</c:v>
                </c:pt>
                <c:pt idx="519">
                  <c:v>-6.524000000000002E-3</c:v>
                </c:pt>
                <c:pt idx="520">
                  <c:v>-3.7799999999999778E-3</c:v>
                </c:pt>
                <c:pt idx="521">
                  <c:v>-4.3049999999999755E-3</c:v>
                </c:pt>
                <c:pt idx="522">
                  <c:v>-4.7959999999999947E-3</c:v>
                </c:pt>
                <c:pt idx="523">
                  <c:v>-2.366000000000007E-3</c:v>
                </c:pt>
                <c:pt idx="524">
                  <c:v>-5.6279999999999941E-3</c:v>
                </c:pt>
                <c:pt idx="525">
                  <c:v>-5.4860000000000186E-3</c:v>
                </c:pt>
                <c:pt idx="526">
                  <c:v>-5.3249999999999964E-3</c:v>
                </c:pt>
                <c:pt idx="527">
                  <c:v>-4.733000000000015E-3</c:v>
                </c:pt>
                <c:pt idx="528">
                  <c:v>-6.1660000000000048E-3</c:v>
                </c:pt>
                <c:pt idx="529">
                  <c:v>-7.3589999999999767E-3</c:v>
                </c:pt>
                <c:pt idx="530">
                  <c:v>-3.9900000000000213E-3</c:v>
                </c:pt>
                <c:pt idx="531">
                  <c:v>-2.2950000000000192E-3</c:v>
                </c:pt>
                <c:pt idx="532">
                  <c:v>-4.1090000000000015E-3</c:v>
                </c:pt>
                <c:pt idx="533">
                  <c:v>-2.1280000000000188E-3</c:v>
                </c:pt>
                <c:pt idx="534">
                  <c:v>-1.2680000000000191E-3</c:v>
                </c:pt>
                <c:pt idx="535">
                  <c:v>-1.5510000000000246E-3</c:v>
                </c:pt>
                <c:pt idx="536">
                  <c:v>-4.292000000000018E-3</c:v>
                </c:pt>
                <c:pt idx="537">
                  <c:v>1.9219999999999793E-3</c:v>
                </c:pt>
                <c:pt idx="538">
                  <c:v>-1.6539999999999888E-3</c:v>
                </c:pt>
                <c:pt idx="539">
                  <c:v>1.0239999999999694E-3</c:v>
                </c:pt>
                <c:pt idx="540">
                  <c:v>-4.9899999999997169E-4</c:v>
                </c:pt>
                <c:pt idx="541">
                  <c:v>1.5299999999999758E-3</c:v>
                </c:pt>
                <c:pt idx="542">
                  <c:v>4.709999999999992E-4</c:v>
                </c:pt>
                <c:pt idx="543">
                  <c:v>-4.6709999999999807E-3</c:v>
                </c:pt>
                <c:pt idx="544">
                  <c:v>4.0000000000040004E-6</c:v>
                </c:pt>
                <c:pt idx="545">
                  <c:v>7.9000000000001291E-4</c:v>
                </c:pt>
                <c:pt idx="546">
                  <c:v>2.5219999999999687E-3</c:v>
                </c:pt>
                <c:pt idx="547">
                  <c:v>-2.1999999999999797E-4</c:v>
                </c:pt>
                <c:pt idx="548">
                  <c:v>-2.9999999999974492E-5</c:v>
                </c:pt>
                <c:pt idx="549">
                  <c:v>-6.0000000000004494E-5</c:v>
                </c:pt>
                <c:pt idx="550">
                  <c:v>2.8599999999999737E-3</c:v>
                </c:pt>
                <c:pt idx="551">
                  <c:v>1.9429999999999725E-3</c:v>
                </c:pt>
                <c:pt idx="552">
                  <c:v>7.6399999999998691E-4</c:v>
                </c:pt>
                <c:pt idx="553">
                  <c:v>1.7220000000000013E-3</c:v>
                </c:pt>
                <c:pt idx="554">
                  <c:v>1.6680000000000028E-3</c:v>
                </c:pt>
                <c:pt idx="555">
                  <c:v>5.6829999999999936E-3</c:v>
                </c:pt>
                <c:pt idx="556">
                  <c:v>4.0960000000000441E-3</c:v>
                </c:pt>
                <c:pt idx="557">
                  <c:v>5.7600000000000429E-3</c:v>
                </c:pt>
                <c:pt idx="558">
                  <c:v>-5.3399999999997894E-4</c:v>
                </c:pt>
                <c:pt idx="559">
                  <c:v>-2.442999999999973E-3</c:v>
                </c:pt>
                <c:pt idx="560">
                  <c:v>1.5339999999999798E-3</c:v>
                </c:pt>
                <c:pt idx="561">
                  <c:v>3.3690000000000109E-3</c:v>
                </c:pt>
                <c:pt idx="562">
                  <c:v>-1.0799999999999699E-4</c:v>
                </c:pt>
                <c:pt idx="563">
                  <c:v>6.0199999999999143E-4</c:v>
                </c:pt>
                <c:pt idx="564">
                  <c:v>-2.2820000000000062E-3</c:v>
                </c:pt>
                <c:pt idx="565">
                  <c:v>-2.8230000000000199E-3</c:v>
                </c:pt>
                <c:pt idx="566">
                  <c:v>3.1540000000000457E-3</c:v>
                </c:pt>
                <c:pt idx="567">
                  <c:v>2.9730000000000034E-3</c:v>
                </c:pt>
                <c:pt idx="568">
                  <c:v>5.9799999999998743E-4</c:v>
                </c:pt>
                <c:pt idx="569">
                  <c:v>-6.1600000000000543E-4</c:v>
                </c:pt>
                <c:pt idx="570">
                  <c:v>-3.5590000000000344E-3</c:v>
                </c:pt>
                <c:pt idx="571">
                  <c:v>3.0000000000002247E-4</c:v>
                </c:pt>
                <c:pt idx="572">
                  <c:v>-4.6430000000000082E-3</c:v>
                </c:pt>
                <c:pt idx="573">
                  <c:v>-1.9589999999999885E-3</c:v>
                </c:pt>
                <c:pt idx="574">
                  <c:v>-3.9080000000000226E-3</c:v>
                </c:pt>
                <c:pt idx="575">
                  <c:v>-2.1979999999999777E-3</c:v>
                </c:pt>
                <c:pt idx="576">
                  <c:v>-5.8279999999999998E-3</c:v>
                </c:pt>
                <c:pt idx="577">
                  <c:v>-3.4039999999999904E-3</c:v>
                </c:pt>
                <c:pt idx="578">
                  <c:v>-5.2999999999999992E-3</c:v>
                </c:pt>
                <c:pt idx="579">
                  <c:v>-4.9089999999999967E-3</c:v>
                </c:pt>
                <c:pt idx="580">
                  <c:v>-3.7540000000000073E-3</c:v>
                </c:pt>
                <c:pt idx="581">
                  <c:v>-5.1170000000000104E-3</c:v>
                </c:pt>
                <c:pt idx="582">
                  <c:v>-6.4719999999999778E-3</c:v>
                </c:pt>
                <c:pt idx="583">
                  <c:v>-2.8400000000000092E-3</c:v>
                </c:pt>
                <c:pt idx="584">
                  <c:v>-4.24399999999997E-3</c:v>
                </c:pt>
                <c:pt idx="585">
                  <c:v>-1.921000000000006E-3</c:v>
                </c:pt>
                <c:pt idx="586">
                  <c:v>-6.737999999999994E-3</c:v>
                </c:pt>
                <c:pt idx="587">
                  <c:v>-5.7349999999999901E-3</c:v>
                </c:pt>
                <c:pt idx="588">
                  <c:v>-5.5929999999999869E-3</c:v>
                </c:pt>
                <c:pt idx="589">
                  <c:v>-3.9080000000000226E-3</c:v>
                </c:pt>
                <c:pt idx="590">
                  <c:v>-4.5349999999999835E-3</c:v>
                </c:pt>
                <c:pt idx="591">
                  <c:v>-7.7530000000000099E-3</c:v>
                </c:pt>
                <c:pt idx="592">
                  <c:v>-5.3480000000000194E-3</c:v>
                </c:pt>
                <c:pt idx="593">
                  <c:v>-7.059999999999983E-3</c:v>
                </c:pt>
                <c:pt idx="594">
                  <c:v>-8.5070000000000146E-3</c:v>
                </c:pt>
                <c:pt idx="595">
                  <c:v>-1.1093999999999993E-2</c:v>
                </c:pt>
                <c:pt idx="596">
                  <c:v>-2.7959999999999929E-3</c:v>
                </c:pt>
                <c:pt idx="597">
                  <c:v>-6.3209999999999933E-3</c:v>
                </c:pt>
                <c:pt idx="598">
                  <c:v>-6.744E-3</c:v>
                </c:pt>
                <c:pt idx="599">
                  <c:v>-5.6900000000000006E-3</c:v>
                </c:pt>
                <c:pt idx="600">
                  <c:v>-6.2820000000000098E-3</c:v>
                </c:pt>
                <c:pt idx="601">
                  <c:v>-4.2059999999999875E-3</c:v>
                </c:pt>
                <c:pt idx="602">
                  <c:v>-2.8690000000000104E-3</c:v>
                </c:pt>
                <c:pt idx="603">
                  <c:v>-6.0669999999999891E-3</c:v>
                </c:pt>
                <c:pt idx="604">
                  <c:v>-6.0769999999999991E-3</c:v>
                </c:pt>
                <c:pt idx="605">
                  <c:v>-4.510000000000014E-3</c:v>
                </c:pt>
                <c:pt idx="606">
                  <c:v>-6.8759999999999932E-3</c:v>
                </c:pt>
                <c:pt idx="607">
                  <c:v>-4.8650000000000082E-3</c:v>
                </c:pt>
                <c:pt idx="608">
                  <c:v>-5.7959999999999956E-3</c:v>
                </c:pt>
                <c:pt idx="609">
                  <c:v>-5.8470000000000466E-3</c:v>
                </c:pt>
                <c:pt idx="610">
                  <c:v>-4.7499999999999765E-3</c:v>
                </c:pt>
                <c:pt idx="611">
                  <c:v>-6.7029999999999867E-3</c:v>
                </c:pt>
                <c:pt idx="612">
                  <c:v>-2.132999999999996E-3</c:v>
                </c:pt>
                <c:pt idx="613">
                  <c:v>-4.2369999999999908E-3</c:v>
                </c:pt>
                <c:pt idx="614">
                  <c:v>-2.8770000000000184E-3</c:v>
                </c:pt>
                <c:pt idx="615">
                  <c:v>-3.6320000000000241E-3</c:v>
                </c:pt>
                <c:pt idx="616">
                  <c:v>-3.0590000000000062E-3</c:v>
                </c:pt>
                <c:pt idx="617">
                  <c:v>-4.044999999999993E-3</c:v>
                </c:pt>
                <c:pt idx="618">
                  <c:v>-3.9639999999999953E-3</c:v>
                </c:pt>
                <c:pt idx="619">
                  <c:v>-5.1839999999999942E-3</c:v>
                </c:pt>
                <c:pt idx="620">
                  <c:v>-5.3539999999999976E-3</c:v>
                </c:pt>
                <c:pt idx="621">
                  <c:v>-3.2699999999999951E-3</c:v>
                </c:pt>
                <c:pt idx="622">
                  <c:v>-2.9379999999999962E-3</c:v>
                </c:pt>
                <c:pt idx="623">
                  <c:v>-7.4079999999999979E-3</c:v>
                </c:pt>
                <c:pt idx="624">
                  <c:v>-4.7899999999999887E-3</c:v>
                </c:pt>
                <c:pt idx="625">
                  <c:v>-2.4819999999999842E-3</c:v>
                </c:pt>
                <c:pt idx="626">
                  <c:v>-6.842999999999988E-3</c:v>
                </c:pt>
                <c:pt idx="627">
                  <c:v>-2.8060000000000029E-3</c:v>
                </c:pt>
                <c:pt idx="628">
                  <c:v>-1.2399999999999911E-3</c:v>
                </c:pt>
                <c:pt idx="629">
                  <c:v>-4.156999999999994E-3</c:v>
                </c:pt>
                <c:pt idx="630">
                  <c:v>-1.2290000000000079E-3</c:v>
                </c:pt>
                <c:pt idx="631">
                  <c:v>-5.8220000000000216E-3</c:v>
                </c:pt>
                <c:pt idx="632">
                  <c:v>-2.9969999999999997E-3</c:v>
                </c:pt>
                <c:pt idx="633">
                  <c:v>-4.057000000000005E-3</c:v>
                </c:pt>
                <c:pt idx="634">
                  <c:v>-1.8360000000000043E-3</c:v>
                </c:pt>
                <c:pt idx="635">
                  <c:v>-1.8970000000000098E-3</c:v>
                </c:pt>
                <c:pt idx="636">
                  <c:v>-1.892999999999978E-3</c:v>
                </c:pt>
                <c:pt idx="637">
                  <c:v>2.9049999999999909E-3</c:v>
                </c:pt>
                <c:pt idx="638">
                  <c:v>-1.9510000000000083E-3</c:v>
                </c:pt>
                <c:pt idx="639">
                  <c:v>-2.3289999999999977E-3</c:v>
                </c:pt>
                <c:pt idx="640">
                  <c:v>-1.3739999999999863E-3</c:v>
                </c:pt>
                <c:pt idx="641">
                  <c:v>1.1460000000000081E-3</c:v>
                </c:pt>
                <c:pt idx="642">
                  <c:v>-1.2490000000000001E-3</c:v>
                </c:pt>
                <c:pt idx="643">
                  <c:v>-1.3859999999999983E-3</c:v>
                </c:pt>
                <c:pt idx="644">
                  <c:v>-3.0310000000000059E-3</c:v>
                </c:pt>
                <c:pt idx="645">
                  <c:v>-2.0459999999999923E-3</c:v>
                </c:pt>
                <c:pt idx="646">
                  <c:v>-5.3660000000000097E-3</c:v>
                </c:pt>
                <c:pt idx="647">
                  <c:v>-4.9939999999999984E-3</c:v>
                </c:pt>
                <c:pt idx="648">
                  <c:v>-5.6760000000000144E-3</c:v>
                </c:pt>
                <c:pt idx="649">
                  <c:v>-2.8900000000000037E-3</c:v>
                </c:pt>
                <c:pt idx="650">
                  <c:v>8.8200000000002166E-4</c:v>
                </c:pt>
                <c:pt idx="651">
                  <c:v>-2.250000000000002E-3</c:v>
                </c:pt>
                <c:pt idx="652">
                  <c:v>-6.3340000000000063E-3</c:v>
                </c:pt>
                <c:pt idx="653">
                  <c:v>-3.2179999999999986E-3</c:v>
                </c:pt>
                <c:pt idx="654">
                  <c:v>-2.040000000000014E-3</c:v>
                </c:pt>
                <c:pt idx="655">
                  <c:v>-1.2870000000000104E-3</c:v>
                </c:pt>
                <c:pt idx="656">
                  <c:v>-5.0739999999999952E-3</c:v>
                </c:pt>
                <c:pt idx="657">
                  <c:v>-3.3649999999999791E-3</c:v>
                </c:pt>
                <c:pt idx="658">
                  <c:v>-5.2999999999997494E-5</c:v>
                </c:pt>
                <c:pt idx="659">
                  <c:v>4.2299999999999838E-3</c:v>
                </c:pt>
                <c:pt idx="660">
                  <c:v>2.9440000000000022E-3</c:v>
                </c:pt>
                <c:pt idx="661">
                  <c:v>-5.7800000000002294E-4</c:v>
                </c:pt>
                <c:pt idx="662">
                  <c:v>-3.0610000000000082E-3</c:v>
                </c:pt>
                <c:pt idx="663">
                  <c:v>4.5100000000000695E-4</c:v>
                </c:pt>
                <c:pt idx="664">
                  <c:v>-1.7059999999999853E-3</c:v>
                </c:pt>
                <c:pt idx="665">
                  <c:v>-1.0379999999999834E-3</c:v>
                </c:pt>
                <c:pt idx="666">
                  <c:v>1.0389999999999844E-3</c:v>
                </c:pt>
                <c:pt idx="667">
                  <c:v>-1.1780000000000124E-3</c:v>
                </c:pt>
                <c:pt idx="668">
                  <c:v>1.3720000000000121E-3</c:v>
                </c:pt>
                <c:pt idx="669">
                  <c:v>-3.4470000000000056E-3</c:v>
                </c:pt>
                <c:pt idx="670">
                  <c:v>-1.6089999999999993E-3</c:v>
                </c:pt>
                <c:pt idx="671">
                  <c:v>-1.9000000000002348E-4</c:v>
                </c:pt>
                <c:pt idx="672">
                  <c:v>-1.1929999999999996E-3</c:v>
                </c:pt>
                <c:pt idx="673">
                  <c:v>8.5699999999999665E-4</c:v>
                </c:pt>
                <c:pt idx="674">
                  <c:v>-8.859999999999979E-4</c:v>
                </c:pt>
                <c:pt idx="675">
                  <c:v>2.6230000000000142E-3</c:v>
                </c:pt>
                <c:pt idx="676">
                  <c:v>-1.1639999999999984E-3</c:v>
                </c:pt>
                <c:pt idx="677">
                  <c:v>-2.4490000000000345E-3</c:v>
                </c:pt>
                <c:pt idx="678">
                  <c:v>-1.0149999999999881E-3</c:v>
                </c:pt>
                <c:pt idx="679">
                  <c:v>-2.0499999999999963E-3</c:v>
                </c:pt>
                <c:pt idx="680">
                  <c:v>-3.0519999999999992E-3</c:v>
                </c:pt>
                <c:pt idx="681">
                  <c:v>-2.0910000000000095E-3</c:v>
                </c:pt>
                <c:pt idx="682">
                  <c:v>-1.779999999999976E-3</c:v>
                </c:pt>
                <c:pt idx="683">
                  <c:v>-5.0430000000000197E-3</c:v>
                </c:pt>
                <c:pt idx="684">
                  <c:v>-3.2929999999999904E-3</c:v>
                </c:pt>
                <c:pt idx="685">
                  <c:v>3.849999999999687E-4</c:v>
                </c:pt>
                <c:pt idx="686">
                  <c:v>-3.6689999999999778E-3</c:v>
                </c:pt>
                <c:pt idx="687">
                  <c:v>5.5199999999999694E-4</c:v>
                </c:pt>
                <c:pt idx="688">
                  <c:v>2.1869999999999945E-3</c:v>
                </c:pt>
                <c:pt idx="689">
                  <c:v>-1.6839999999999633E-3</c:v>
                </c:pt>
                <c:pt idx="690">
                  <c:v>1.5589999999999771E-3</c:v>
                </c:pt>
                <c:pt idx="691">
                  <c:v>-9.840000000000404E-4</c:v>
                </c:pt>
                <c:pt idx="692">
                  <c:v>1.7000000000000348E-3</c:v>
                </c:pt>
                <c:pt idx="693">
                  <c:v>1.799999999996249E-5</c:v>
                </c:pt>
                <c:pt idx="694">
                  <c:v>2.568999999999988E-3</c:v>
                </c:pt>
                <c:pt idx="695">
                  <c:v>1.0379999999999834E-3</c:v>
                </c:pt>
                <c:pt idx="696">
                  <c:v>-3.1399999999998096E-4</c:v>
                </c:pt>
                <c:pt idx="697">
                  <c:v>-1.2000000000000899E-4</c:v>
                </c:pt>
                <c:pt idx="698">
                  <c:v>-2.4210000000000065E-3</c:v>
                </c:pt>
                <c:pt idx="699">
                  <c:v>-2.9569999999999874E-3</c:v>
                </c:pt>
                <c:pt idx="700">
                  <c:v>-3.2399999999999929E-3</c:v>
                </c:pt>
                <c:pt idx="701">
                  <c:v>-5.2749999999999742E-3</c:v>
                </c:pt>
                <c:pt idx="702">
                  <c:v>-2.039000000000013E-3</c:v>
                </c:pt>
                <c:pt idx="703">
                  <c:v>-2.154000000000017E-3</c:v>
                </c:pt>
                <c:pt idx="704">
                  <c:v>-5.5000000000000049E-3</c:v>
                </c:pt>
                <c:pt idx="705">
                  <c:v>-2.3870000000000002E-3</c:v>
                </c:pt>
                <c:pt idx="706">
                  <c:v>-2.8590000000000004E-3</c:v>
                </c:pt>
                <c:pt idx="707">
                  <c:v>-7.4580000000000202E-3</c:v>
                </c:pt>
                <c:pt idx="708">
                  <c:v>-3.2299999999999829E-3</c:v>
                </c:pt>
                <c:pt idx="709">
                  <c:v>-6.6630000000000023E-3</c:v>
                </c:pt>
                <c:pt idx="710">
                  <c:v>-4.0209999999999968E-3</c:v>
                </c:pt>
                <c:pt idx="711">
                  <c:v>-8.524999999999977E-3</c:v>
                </c:pt>
                <c:pt idx="712">
                  <c:v>-4.5039999999999802E-3</c:v>
                </c:pt>
                <c:pt idx="713">
                  <c:v>-3.2390000000000196E-3</c:v>
                </c:pt>
                <c:pt idx="714">
                  <c:v>-4.41500000000003E-3</c:v>
                </c:pt>
                <c:pt idx="715">
                  <c:v>-2.2039999999999837E-3</c:v>
                </c:pt>
                <c:pt idx="716">
                  <c:v>-6.0929999999999873E-3</c:v>
                </c:pt>
                <c:pt idx="717">
                  <c:v>-4.619000000000012E-3</c:v>
                </c:pt>
                <c:pt idx="718">
                  <c:v>-4.694999999999977E-3</c:v>
                </c:pt>
                <c:pt idx="719">
                  <c:v>-5.0699999999999912E-3</c:v>
                </c:pt>
                <c:pt idx="720">
                  <c:v>-2.575999999999995E-3</c:v>
                </c:pt>
                <c:pt idx="721">
                  <c:v>-3.3240000000000214E-3</c:v>
                </c:pt>
                <c:pt idx="722">
                  <c:v>-4.702999999999985E-3</c:v>
                </c:pt>
                <c:pt idx="723">
                  <c:v>-2.0570000000000033E-3</c:v>
                </c:pt>
                <c:pt idx="724">
                  <c:v>-2.9059999999999919E-3</c:v>
                </c:pt>
                <c:pt idx="725">
                  <c:v>-5.5680000000000174E-3</c:v>
                </c:pt>
                <c:pt idx="726">
                  <c:v>-2.7119999999999922E-3</c:v>
                </c:pt>
                <c:pt idx="727">
                  <c:v>-1.5349999999999808E-3</c:v>
                </c:pt>
                <c:pt idx="728">
                  <c:v>-1.6800000000000148E-4</c:v>
                </c:pt>
                <c:pt idx="729">
                  <c:v>-2.4000000000001798E-4</c:v>
                </c:pt>
                <c:pt idx="730">
                  <c:v>-1.8529999999999935E-3</c:v>
                </c:pt>
                <c:pt idx="731">
                  <c:v>-1.4240000000000086E-3</c:v>
                </c:pt>
                <c:pt idx="732">
                  <c:v>-5.1100000000001145E-4</c:v>
                </c:pt>
                <c:pt idx="733">
                  <c:v>-2.4200000000000055E-3</c:v>
                </c:pt>
                <c:pt idx="734">
                  <c:v>2.5400000000000422E-4</c:v>
                </c:pt>
                <c:pt idx="735">
                  <c:v>-2.5570000000000037E-3</c:v>
                </c:pt>
                <c:pt idx="736">
                  <c:v>-3.9520000000000111E-3</c:v>
                </c:pt>
                <c:pt idx="737">
                  <c:v>-8.059999999999734E-4</c:v>
                </c:pt>
                <c:pt idx="738">
                  <c:v>-8.2399999999999141E-4</c:v>
                </c:pt>
                <c:pt idx="739">
                  <c:v>-9.9199999999999289E-4</c:v>
                </c:pt>
                <c:pt idx="740">
                  <c:v>-2.9000000000000137E-3</c:v>
                </c:pt>
                <c:pt idx="741">
                  <c:v>-2.9919999999999947E-3</c:v>
                </c:pt>
                <c:pt idx="742">
                  <c:v>-1.6269999999999896E-3</c:v>
                </c:pt>
                <c:pt idx="743">
                  <c:v>-3.2679999999999931E-3</c:v>
                </c:pt>
                <c:pt idx="744">
                  <c:v>-2.6660000000000017E-3</c:v>
                </c:pt>
                <c:pt idx="745">
                  <c:v>-4.850000000000132E-4</c:v>
                </c:pt>
                <c:pt idx="746">
                  <c:v>-2.0429999999999893E-3</c:v>
                </c:pt>
                <c:pt idx="747">
                  <c:v>-2.3769999999999902E-3</c:v>
                </c:pt>
                <c:pt idx="748">
                  <c:v>-3.6999999999999811E-3</c:v>
                </c:pt>
                <c:pt idx="749">
                  <c:v>-3.7850000000000106E-3</c:v>
                </c:pt>
                <c:pt idx="750">
                  <c:v>-5.5219999999999991E-3</c:v>
                </c:pt>
                <c:pt idx="751">
                  <c:v>-3.0699999999999894E-3</c:v>
                </c:pt>
                <c:pt idx="752">
                  <c:v>-3.7040000000000128E-3</c:v>
                </c:pt>
                <c:pt idx="753">
                  <c:v>-1.3249999999999929E-3</c:v>
                </c:pt>
                <c:pt idx="754">
                  <c:v>-2.592000000000011E-3</c:v>
                </c:pt>
                <c:pt idx="755">
                  <c:v>-2.6559999999999917E-3</c:v>
                </c:pt>
                <c:pt idx="756">
                  <c:v>-2.0300000000000873E-4</c:v>
                </c:pt>
                <c:pt idx="757">
                  <c:v>-3.7849999999999828E-3</c:v>
                </c:pt>
                <c:pt idx="758">
                  <c:v>-2.9550000000000132E-3</c:v>
                </c:pt>
                <c:pt idx="759">
                  <c:v>-2.6389999999999747E-3</c:v>
                </c:pt>
                <c:pt idx="760">
                  <c:v>-2.6150000000000062E-3</c:v>
                </c:pt>
                <c:pt idx="761">
                  <c:v>-2.0719999999999905E-3</c:v>
                </c:pt>
                <c:pt idx="762">
                  <c:v>-1.9759999999999778E-3</c:v>
                </c:pt>
                <c:pt idx="763">
                  <c:v>1.3079999999999758E-3</c:v>
                </c:pt>
                <c:pt idx="764">
                  <c:v>3.0050000000000077E-3</c:v>
                </c:pt>
                <c:pt idx="765">
                  <c:v>-3.1599999999999961E-3</c:v>
                </c:pt>
                <c:pt idx="766">
                  <c:v>7.2899999999997966E-4</c:v>
                </c:pt>
                <c:pt idx="767">
                  <c:v>-1.7080000000000151E-3</c:v>
                </c:pt>
                <c:pt idx="768">
                  <c:v>-2.1009999999999918E-3</c:v>
                </c:pt>
                <c:pt idx="769">
                  <c:v>-8.0600000000000116E-4</c:v>
                </c:pt>
                <c:pt idx="770">
                  <c:v>-3.7699999999998846E-4</c:v>
                </c:pt>
                <c:pt idx="771">
                  <c:v>-1.1110000000000009E-3</c:v>
                </c:pt>
                <c:pt idx="772">
                  <c:v>-3.6029999999999951E-3</c:v>
                </c:pt>
                <c:pt idx="773">
                  <c:v>7.4300000000002142E-4</c:v>
                </c:pt>
                <c:pt idx="774">
                  <c:v>-1.2759999999999994E-3</c:v>
                </c:pt>
                <c:pt idx="775">
                  <c:v>-4.4790000000000108E-3</c:v>
                </c:pt>
                <c:pt idx="776">
                  <c:v>-2.4460000000000037E-3</c:v>
                </c:pt>
                <c:pt idx="777">
                  <c:v>1.4400000000000523E-4</c:v>
                </c:pt>
                <c:pt idx="778">
                  <c:v>-4.0709999999999913E-3</c:v>
                </c:pt>
                <c:pt idx="779">
                  <c:v>-2.3070000000000035E-3</c:v>
                </c:pt>
                <c:pt idx="780">
                  <c:v>-3.1359999999999999E-3</c:v>
                </c:pt>
                <c:pt idx="781">
                  <c:v>-9.7099999999999964E-4</c:v>
                </c:pt>
                <c:pt idx="782">
                  <c:v>2.9829999999999857E-3</c:v>
                </c:pt>
                <c:pt idx="783">
                  <c:v>1.0590000000000044E-3</c:v>
                </c:pt>
                <c:pt idx="784">
                  <c:v>-2.6789999999999869E-3</c:v>
                </c:pt>
                <c:pt idx="785">
                  <c:v>-1.4429999999999998E-3</c:v>
                </c:pt>
                <c:pt idx="786">
                  <c:v>1.0039999999999771E-3</c:v>
                </c:pt>
                <c:pt idx="787">
                  <c:v>-1.0140000000000149E-3</c:v>
                </c:pt>
                <c:pt idx="788">
                  <c:v>6.5799999999999192E-4</c:v>
                </c:pt>
                <c:pt idx="789">
                  <c:v>2.2040000000000115E-3</c:v>
                </c:pt>
                <c:pt idx="790">
                  <c:v>1.6440000000000066E-3</c:v>
                </c:pt>
                <c:pt idx="791">
                  <c:v>-2.7089999999999892E-3</c:v>
                </c:pt>
                <c:pt idx="792">
                  <c:v>-1.8759999999999888E-3</c:v>
                </c:pt>
                <c:pt idx="793">
                  <c:v>-2.9339999999999922E-3</c:v>
                </c:pt>
                <c:pt idx="794">
                  <c:v>-4.0719999999999923E-3</c:v>
                </c:pt>
                <c:pt idx="795">
                  <c:v>-6.1620000000000008E-3</c:v>
                </c:pt>
                <c:pt idx="796">
                  <c:v>-1.7119999999999913E-3</c:v>
                </c:pt>
                <c:pt idx="797">
                  <c:v>-3.2750000000000001E-3</c:v>
                </c:pt>
                <c:pt idx="798">
                  <c:v>-6.7809999999999815E-3</c:v>
                </c:pt>
                <c:pt idx="799">
                  <c:v>-2.6810000000000167E-3</c:v>
                </c:pt>
                <c:pt idx="800">
                  <c:v>-4.8839999999999995E-3</c:v>
                </c:pt>
                <c:pt idx="801">
                  <c:v>-3.6149999999999793E-3</c:v>
                </c:pt>
                <c:pt idx="802">
                  <c:v>-2.233999999999986E-3</c:v>
                </c:pt>
                <c:pt idx="803">
                  <c:v>-4.705999999999988E-3</c:v>
                </c:pt>
                <c:pt idx="804">
                  <c:v>-4.8620000000000052E-3</c:v>
                </c:pt>
                <c:pt idx="805">
                  <c:v>-7.3439999999999894E-3</c:v>
                </c:pt>
                <c:pt idx="806">
                  <c:v>-6.4390000000000003E-3</c:v>
                </c:pt>
                <c:pt idx="807">
                  <c:v>-7.5979999999999936E-3</c:v>
                </c:pt>
                <c:pt idx="808">
                  <c:v>-3.6729999999999818E-3</c:v>
                </c:pt>
                <c:pt idx="809">
                  <c:v>-3.5570000000000046E-3</c:v>
                </c:pt>
                <c:pt idx="810">
                  <c:v>-3.3490000000000186E-3</c:v>
                </c:pt>
                <c:pt idx="811">
                  <c:v>-8.5809999999999775E-3</c:v>
                </c:pt>
                <c:pt idx="812">
                  <c:v>-4.6539999999999915E-3</c:v>
                </c:pt>
                <c:pt idx="813">
                  <c:v>-8.0830000000000068E-3</c:v>
                </c:pt>
                <c:pt idx="814">
                  <c:v>-7.7740000000000031E-3</c:v>
                </c:pt>
                <c:pt idx="815">
                  <c:v>-7.4929999999999997E-3</c:v>
                </c:pt>
                <c:pt idx="816">
                  <c:v>-8.6110000000000075E-3</c:v>
                </c:pt>
                <c:pt idx="817">
                  <c:v>-3.4089999999999954E-3</c:v>
                </c:pt>
                <c:pt idx="818">
                  <c:v>-6.6130000000000078E-3</c:v>
                </c:pt>
                <c:pt idx="819">
                  <c:v>-3.9050000000000196E-3</c:v>
                </c:pt>
                <c:pt idx="820">
                  <c:v>-7.2219999999999784E-3</c:v>
                </c:pt>
                <c:pt idx="821">
                  <c:v>-4.5620000000000105E-3</c:v>
                </c:pt>
                <c:pt idx="822">
                  <c:v>-4.4119999999999993E-3</c:v>
                </c:pt>
                <c:pt idx="823">
                  <c:v>-8.0869999999999831E-3</c:v>
                </c:pt>
                <c:pt idx="824">
                  <c:v>-6.2269999999999825E-3</c:v>
                </c:pt>
                <c:pt idx="825">
                  <c:v>-7.8580000000000039E-3</c:v>
                </c:pt>
                <c:pt idx="826">
                  <c:v>-6.0860000000000081E-3</c:v>
                </c:pt>
                <c:pt idx="827">
                  <c:v>-7.9000000000000181E-3</c:v>
                </c:pt>
                <c:pt idx="828">
                  <c:v>-5.4989999999999761E-3</c:v>
                </c:pt>
                <c:pt idx="829">
                  <c:v>-6.0989999999999933E-3</c:v>
                </c:pt>
                <c:pt idx="830">
                  <c:v>-7.8639999999999821E-3</c:v>
                </c:pt>
                <c:pt idx="831">
                  <c:v>-1.2306000000000011E-2</c:v>
                </c:pt>
                <c:pt idx="832">
                  <c:v>-9.0259999999999785E-3</c:v>
                </c:pt>
                <c:pt idx="833">
                  <c:v>-7.5130000000000197E-3</c:v>
                </c:pt>
                <c:pt idx="834">
                  <c:v>-1.0718000000000005E-2</c:v>
                </c:pt>
                <c:pt idx="835">
                  <c:v>-4.615000000000008E-3</c:v>
                </c:pt>
                <c:pt idx="836">
                  <c:v>-6.5740000000000243E-3</c:v>
                </c:pt>
                <c:pt idx="837">
                  <c:v>-4.7270000000000367E-3</c:v>
                </c:pt>
                <c:pt idx="838">
                  <c:v>-9.8769999999999969E-3</c:v>
                </c:pt>
                <c:pt idx="839">
                  <c:v>-7.9600000000000226E-3</c:v>
                </c:pt>
                <c:pt idx="840">
                  <c:v>-5.1530000000000187E-3</c:v>
                </c:pt>
                <c:pt idx="841">
                  <c:v>-9.1399999999999815E-3</c:v>
                </c:pt>
                <c:pt idx="842">
                  <c:v>-1.0872000000000048E-2</c:v>
                </c:pt>
                <c:pt idx="843">
                  <c:v>-9.3080000000000385E-3</c:v>
                </c:pt>
                <c:pt idx="844">
                  <c:v>-4.610000000000003E-3</c:v>
                </c:pt>
                <c:pt idx="845">
                  <c:v>-4.9780000000000102E-3</c:v>
                </c:pt>
                <c:pt idx="846">
                  <c:v>-7.6360000000000317E-3</c:v>
                </c:pt>
                <c:pt idx="847">
                  <c:v>-4.9730000000000052E-3</c:v>
                </c:pt>
                <c:pt idx="848">
                  <c:v>-4.8250000000000237E-3</c:v>
                </c:pt>
                <c:pt idx="849">
                  <c:v>-4.6539999999999915E-3</c:v>
                </c:pt>
                <c:pt idx="850">
                  <c:v>-8.1160000000000121E-3</c:v>
                </c:pt>
                <c:pt idx="851">
                  <c:v>-4.8810000000000242E-3</c:v>
                </c:pt>
                <c:pt idx="852">
                  <c:v>-7.0429999999999937E-3</c:v>
                </c:pt>
                <c:pt idx="853">
                  <c:v>-9.9749999999999839E-3</c:v>
                </c:pt>
                <c:pt idx="854">
                  <c:v>-5.2090000000000192E-3</c:v>
                </c:pt>
                <c:pt idx="855">
                  <c:v>-8.4629999999999983E-3</c:v>
                </c:pt>
                <c:pt idx="856">
                  <c:v>-7.5459999999999972E-3</c:v>
                </c:pt>
                <c:pt idx="857">
                  <c:v>-4.8749999999999905E-3</c:v>
                </c:pt>
                <c:pt idx="858">
                  <c:v>-4.7439999999999982E-3</c:v>
                </c:pt>
                <c:pt idx="859">
                  <c:v>-6.4199999999999813E-3</c:v>
                </c:pt>
                <c:pt idx="860">
                  <c:v>-4.6849999999999947E-3</c:v>
                </c:pt>
                <c:pt idx="861">
                  <c:v>-5.0939999999999874E-3</c:v>
                </c:pt>
                <c:pt idx="862">
                  <c:v>-2.0000000000000018E-3</c:v>
                </c:pt>
                <c:pt idx="863">
                  <c:v>-8.8420000000000165E-3</c:v>
                </c:pt>
                <c:pt idx="864">
                  <c:v>-5.2889999999999882E-3</c:v>
                </c:pt>
                <c:pt idx="865">
                  <c:v>-3.3470000000000444E-3</c:v>
                </c:pt>
                <c:pt idx="866">
                  <c:v>-4.7499999999999765E-3</c:v>
                </c:pt>
                <c:pt idx="867">
                  <c:v>-4.8469999999999902E-3</c:v>
                </c:pt>
                <c:pt idx="868">
                  <c:v>-2.8199999999999892E-3</c:v>
                </c:pt>
                <c:pt idx="869">
                  <c:v>-3.2699999999999951E-3</c:v>
                </c:pt>
                <c:pt idx="870">
                  <c:v>-3.6159999999999526E-3</c:v>
                </c:pt>
                <c:pt idx="871">
                  <c:v>-7.0459999999999967E-3</c:v>
                </c:pt>
                <c:pt idx="872">
                  <c:v>-4.1019999999999945E-3</c:v>
                </c:pt>
                <c:pt idx="873">
                  <c:v>-3.3059999999999756E-3</c:v>
                </c:pt>
                <c:pt idx="874">
                  <c:v>-4.3380000000000085E-3</c:v>
                </c:pt>
                <c:pt idx="875">
                  <c:v>-4.7880000000000145E-3</c:v>
                </c:pt>
                <c:pt idx="876">
                  <c:v>-6.6780000000000173E-3</c:v>
                </c:pt>
                <c:pt idx="877">
                  <c:v>-4.5980000000000465E-3</c:v>
                </c:pt>
                <c:pt idx="878">
                  <c:v>-5.5689999999999906E-3</c:v>
                </c:pt>
                <c:pt idx="879">
                  <c:v>-6.5669999999999895E-3</c:v>
                </c:pt>
                <c:pt idx="880">
                  <c:v>-7.6620000000000021E-3</c:v>
                </c:pt>
                <c:pt idx="881">
                  <c:v>-2.2599999999999842E-3</c:v>
                </c:pt>
                <c:pt idx="882">
                  <c:v>-6.2099999999999933E-3</c:v>
                </c:pt>
                <c:pt idx="883">
                  <c:v>-1.0527999999999982E-2</c:v>
                </c:pt>
                <c:pt idx="884">
                  <c:v>-1.9349999999999645E-3</c:v>
                </c:pt>
                <c:pt idx="885">
                  <c:v>-6.4600000000000213E-3</c:v>
                </c:pt>
                <c:pt idx="886">
                  <c:v>-6.2590000000000146E-3</c:v>
                </c:pt>
                <c:pt idx="887">
                  <c:v>-6.4960000000000018E-3</c:v>
                </c:pt>
                <c:pt idx="888">
                  <c:v>-4.9750000000000072E-3</c:v>
                </c:pt>
                <c:pt idx="889">
                  <c:v>-7.5289999999999524E-3</c:v>
                </c:pt>
                <c:pt idx="890">
                  <c:v>-8.5410000000000208E-3</c:v>
                </c:pt>
                <c:pt idx="891">
                  <c:v>-8.5429999999999673E-3</c:v>
                </c:pt>
                <c:pt idx="892">
                  <c:v>-6.3600000000000323E-3</c:v>
                </c:pt>
                <c:pt idx="893">
                  <c:v>-6.4649999999999985E-3</c:v>
                </c:pt>
                <c:pt idx="894">
                  <c:v>-9.9899999999999989E-3</c:v>
                </c:pt>
                <c:pt idx="895">
                  <c:v>-8.2280000000000131E-3</c:v>
                </c:pt>
                <c:pt idx="896">
                  <c:v>-7.9919999999999991E-3</c:v>
                </c:pt>
                <c:pt idx="897">
                  <c:v>-1.0972999999999983E-2</c:v>
                </c:pt>
                <c:pt idx="898">
                  <c:v>-1.1289999999999967E-2</c:v>
                </c:pt>
                <c:pt idx="899">
                  <c:v>-5.7880000000000154E-3</c:v>
                </c:pt>
                <c:pt idx="900">
                  <c:v>-1.2872999999999996E-2</c:v>
                </c:pt>
                <c:pt idx="901">
                  <c:v>-5.3320000000000034E-3</c:v>
                </c:pt>
                <c:pt idx="902">
                  <c:v>-5.1809999999999912E-3</c:v>
                </c:pt>
                <c:pt idx="903">
                  <c:v>-5.2780000000000049E-3</c:v>
                </c:pt>
                <c:pt idx="904">
                  <c:v>-7.6330000000000009E-3</c:v>
                </c:pt>
                <c:pt idx="905">
                  <c:v>-1.0207999999999995E-2</c:v>
                </c:pt>
                <c:pt idx="906">
                  <c:v>-8.8349999999999818E-3</c:v>
                </c:pt>
                <c:pt idx="907">
                  <c:v>-1.0213999999999973E-2</c:v>
                </c:pt>
                <c:pt idx="908">
                  <c:v>-1.2690000000000007E-2</c:v>
                </c:pt>
                <c:pt idx="909">
                  <c:v>-9.334000000000009E-3</c:v>
                </c:pt>
                <c:pt idx="910">
                  <c:v>-1.2696999999999986E-2</c:v>
                </c:pt>
                <c:pt idx="911">
                  <c:v>-1.2264000000000025E-2</c:v>
                </c:pt>
                <c:pt idx="912">
                  <c:v>-1.0605000000000003E-2</c:v>
                </c:pt>
                <c:pt idx="913">
                  <c:v>-1.1557000000000012E-2</c:v>
                </c:pt>
                <c:pt idx="914">
                  <c:v>-1.4954999999999996E-2</c:v>
                </c:pt>
                <c:pt idx="915">
                  <c:v>-1.6466000000000008E-2</c:v>
                </c:pt>
                <c:pt idx="916">
                  <c:v>-1.0709999999999997E-2</c:v>
                </c:pt>
                <c:pt idx="917">
                  <c:v>-1.4266000000000001E-2</c:v>
                </c:pt>
                <c:pt idx="918">
                  <c:v>-1.2777000000000011E-2</c:v>
                </c:pt>
                <c:pt idx="919">
                  <c:v>-1.1582999999999982E-2</c:v>
                </c:pt>
                <c:pt idx="920">
                  <c:v>-1.0263999999999995E-2</c:v>
                </c:pt>
                <c:pt idx="921">
                  <c:v>-1.560700000000001E-2</c:v>
                </c:pt>
                <c:pt idx="922">
                  <c:v>-1.2714000000000003E-2</c:v>
                </c:pt>
                <c:pt idx="923">
                  <c:v>-8.4850000000000203E-3</c:v>
                </c:pt>
                <c:pt idx="924">
                  <c:v>-1.3517000000000001E-2</c:v>
                </c:pt>
                <c:pt idx="925">
                  <c:v>-1.1775000000000008E-2</c:v>
                </c:pt>
                <c:pt idx="926">
                  <c:v>-1.406099999999999E-2</c:v>
                </c:pt>
                <c:pt idx="927">
                  <c:v>-1.2968999999999981E-2</c:v>
                </c:pt>
                <c:pt idx="928">
                  <c:v>-1.7474999999999991E-2</c:v>
                </c:pt>
                <c:pt idx="929">
                  <c:v>-1.3704999999999995E-2</c:v>
                </c:pt>
                <c:pt idx="930">
                  <c:v>-1.0161000000000003E-2</c:v>
                </c:pt>
                <c:pt idx="931">
                  <c:v>-1.1663000000000007E-2</c:v>
                </c:pt>
                <c:pt idx="932">
                  <c:v>-1.2172999999999989E-2</c:v>
                </c:pt>
                <c:pt idx="933">
                  <c:v>-1.261799999999999E-2</c:v>
                </c:pt>
                <c:pt idx="934">
                  <c:v>-1.2224000000000013E-2</c:v>
                </c:pt>
                <c:pt idx="935">
                  <c:v>-1.3198999999999989E-2</c:v>
                </c:pt>
                <c:pt idx="936">
                  <c:v>-1.3849E-2</c:v>
                </c:pt>
                <c:pt idx="937">
                  <c:v>-9.4800000000000162E-3</c:v>
                </c:pt>
                <c:pt idx="938">
                  <c:v>-1.130299999999998E-2</c:v>
                </c:pt>
                <c:pt idx="939">
                  <c:v>-1.399800000000001E-2</c:v>
                </c:pt>
                <c:pt idx="940">
                  <c:v>-1.1743999999999977E-2</c:v>
                </c:pt>
                <c:pt idx="941">
                  <c:v>-1.2139000000000011E-2</c:v>
                </c:pt>
                <c:pt idx="942">
                  <c:v>-1.3417000000000012E-2</c:v>
                </c:pt>
                <c:pt idx="943">
                  <c:v>-8.5859999999999825E-3</c:v>
                </c:pt>
                <c:pt idx="944">
                  <c:v>-1.3149999999999995E-2</c:v>
                </c:pt>
                <c:pt idx="945">
                  <c:v>-1.4686999999999978E-2</c:v>
                </c:pt>
                <c:pt idx="946">
                  <c:v>-9.6009999999999984E-3</c:v>
                </c:pt>
                <c:pt idx="947">
                  <c:v>-1.453500000000002E-2</c:v>
                </c:pt>
                <c:pt idx="948">
                  <c:v>-1.3128000000000001E-2</c:v>
                </c:pt>
                <c:pt idx="949">
                  <c:v>-1.1364000000000013E-2</c:v>
                </c:pt>
                <c:pt idx="950">
                  <c:v>-1.0315999999999992E-2</c:v>
                </c:pt>
                <c:pt idx="951">
                  <c:v>-1.3325000000000004E-2</c:v>
                </c:pt>
                <c:pt idx="952">
                  <c:v>-1.002900000000001E-2</c:v>
                </c:pt>
                <c:pt idx="953">
                  <c:v>-1.7325000000000007E-2</c:v>
                </c:pt>
                <c:pt idx="954">
                  <c:v>-1.5926999999999997E-2</c:v>
                </c:pt>
                <c:pt idx="955">
                  <c:v>-1.1019999999999974E-2</c:v>
                </c:pt>
                <c:pt idx="956">
                  <c:v>-1.4613999999999988E-2</c:v>
                </c:pt>
                <c:pt idx="957">
                  <c:v>-1.1170999999999986E-2</c:v>
                </c:pt>
                <c:pt idx="958">
                  <c:v>-1.474700000000001E-2</c:v>
                </c:pt>
                <c:pt idx="959">
                  <c:v>-1.3484999999999997E-2</c:v>
                </c:pt>
                <c:pt idx="960">
                  <c:v>-1.3923000000000019E-2</c:v>
                </c:pt>
                <c:pt idx="961">
                  <c:v>-1.1492000000000002E-2</c:v>
                </c:pt>
                <c:pt idx="962">
                  <c:v>-1.6047000000000006E-2</c:v>
                </c:pt>
                <c:pt idx="963">
                  <c:v>-1.8223000000000017E-2</c:v>
                </c:pt>
                <c:pt idx="964">
                  <c:v>-1.8128000000000005E-2</c:v>
                </c:pt>
                <c:pt idx="965">
                  <c:v>-1.9263000000000002E-2</c:v>
                </c:pt>
                <c:pt idx="966">
                  <c:v>-1.5827999999999981E-2</c:v>
                </c:pt>
                <c:pt idx="967">
                  <c:v>-1.9003999999999993E-2</c:v>
                </c:pt>
                <c:pt idx="968">
                  <c:v>-1.8802000000000013E-2</c:v>
                </c:pt>
                <c:pt idx="969">
                  <c:v>-1.8757999999999997E-2</c:v>
                </c:pt>
                <c:pt idx="970">
                  <c:v>-1.8127000000000004E-2</c:v>
                </c:pt>
                <c:pt idx="971">
                  <c:v>-1.9960000000000006E-2</c:v>
                </c:pt>
                <c:pt idx="972">
                  <c:v>-2.4153999999999981E-2</c:v>
                </c:pt>
                <c:pt idx="973">
                  <c:v>-2.2965999999999986E-2</c:v>
                </c:pt>
                <c:pt idx="974">
                  <c:v>-1.8554999999999988E-2</c:v>
                </c:pt>
                <c:pt idx="975">
                  <c:v>-2.2966000000000014E-2</c:v>
                </c:pt>
                <c:pt idx="976">
                  <c:v>-1.9821000000000005E-2</c:v>
                </c:pt>
                <c:pt idx="977">
                  <c:v>-2.0141999999999993E-2</c:v>
                </c:pt>
                <c:pt idx="978">
                  <c:v>-2.4628000000000011E-2</c:v>
                </c:pt>
                <c:pt idx="979">
                  <c:v>-2.0147000000000026E-2</c:v>
                </c:pt>
                <c:pt idx="980">
                  <c:v>-1.8203999999999998E-2</c:v>
                </c:pt>
                <c:pt idx="981">
                  <c:v>-2.0527000000000017E-2</c:v>
                </c:pt>
                <c:pt idx="982">
                  <c:v>-2.082500000000001E-2</c:v>
                </c:pt>
                <c:pt idx="983">
                  <c:v>-2.154600000000001E-2</c:v>
                </c:pt>
                <c:pt idx="984">
                  <c:v>-2.1205000000000002E-2</c:v>
                </c:pt>
                <c:pt idx="985">
                  <c:v>-1.8267000000000005E-2</c:v>
                </c:pt>
                <c:pt idx="986">
                  <c:v>-2.263699999999999E-2</c:v>
                </c:pt>
                <c:pt idx="987">
                  <c:v>-1.9248999999999988E-2</c:v>
                </c:pt>
                <c:pt idx="988">
                  <c:v>-1.9507999999999998E-2</c:v>
                </c:pt>
                <c:pt idx="989">
                  <c:v>-1.6608000000000012E-2</c:v>
                </c:pt>
                <c:pt idx="990">
                  <c:v>-1.6591999999999996E-2</c:v>
                </c:pt>
                <c:pt idx="991">
                  <c:v>-1.5037999999999996E-2</c:v>
                </c:pt>
                <c:pt idx="992">
                  <c:v>-1.8343999999999971E-2</c:v>
                </c:pt>
                <c:pt idx="993">
                  <c:v>-1.5434000000000003E-2</c:v>
                </c:pt>
                <c:pt idx="994">
                  <c:v>-1.5096999999999972E-2</c:v>
                </c:pt>
                <c:pt idx="995">
                  <c:v>-1.5284999999999993E-2</c:v>
                </c:pt>
                <c:pt idx="996">
                  <c:v>-1.6769000000000034E-2</c:v>
                </c:pt>
                <c:pt idx="997">
                  <c:v>-1.4996000000000009E-2</c:v>
                </c:pt>
                <c:pt idx="998">
                  <c:v>-1.4718999999999982E-2</c:v>
                </c:pt>
                <c:pt idx="999">
                  <c:v>-1.704E-2</c:v>
                </c:pt>
                <c:pt idx="1000">
                  <c:v>-1.6532999999999992E-2</c:v>
                </c:pt>
                <c:pt idx="1001">
                  <c:v>-1.5157000000000032E-2</c:v>
                </c:pt>
                <c:pt idx="1002">
                  <c:v>-1.5745999999999982E-2</c:v>
                </c:pt>
                <c:pt idx="1003">
                  <c:v>-1.7070999999999975E-2</c:v>
                </c:pt>
                <c:pt idx="1004">
                  <c:v>-1.6031999999999991E-2</c:v>
                </c:pt>
                <c:pt idx="1005">
                  <c:v>-1.3801000000000008E-2</c:v>
                </c:pt>
                <c:pt idx="1006">
                  <c:v>-1.5038999999999969E-2</c:v>
                </c:pt>
                <c:pt idx="1007">
                  <c:v>-1.3499000000000039E-2</c:v>
                </c:pt>
                <c:pt idx="1008">
                  <c:v>-1.3424000000000047E-2</c:v>
                </c:pt>
                <c:pt idx="1009">
                  <c:v>-1.6493999999999953E-2</c:v>
                </c:pt>
                <c:pt idx="1010">
                  <c:v>-1.326000000000005E-2</c:v>
                </c:pt>
                <c:pt idx="1011">
                  <c:v>-1.5795000000000003E-2</c:v>
                </c:pt>
                <c:pt idx="1012">
                  <c:v>-1.6557999999999962E-2</c:v>
                </c:pt>
                <c:pt idx="1013">
                  <c:v>-1.5066999999999997E-2</c:v>
                </c:pt>
                <c:pt idx="1014">
                  <c:v>-1.7147000000000023E-2</c:v>
                </c:pt>
                <c:pt idx="1015">
                  <c:v>-1.1214000000000002E-2</c:v>
                </c:pt>
                <c:pt idx="1016">
                  <c:v>-1.5351000000000004E-2</c:v>
                </c:pt>
                <c:pt idx="1017">
                  <c:v>-1.5731999999999968E-2</c:v>
                </c:pt>
                <c:pt idx="1018">
                  <c:v>-1.378600000000002E-2</c:v>
                </c:pt>
                <c:pt idx="1019">
                  <c:v>-1.5863000000000016E-2</c:v>
                </c:pt>
                <c:pt idx="1020">
                  <c:v>-1.4352999999999949E-2</c:v>
                </c:pt>
                <c:pt idx="1021">
                  <c:v>-1.633100000000004E-2</c:v>
                </c:pt>
                <c:pt idx="1022">
                  <c:v>-1.4915999999999985E-2</c:v>
                </c:pt>
                <c:pt idx="1023">
                  <c:v>-1.6249000000000013E-2</c:v>
                </c:pt>
                <c:pt idx="1024">
                  <c:v>-1.7735000000000001E-2</c:v>
                </c:pt>
                <c:pt idx="1025">
                  <c:v>-1.8144000000000021E-2</c:v>
                </c:pt>
                <c:pt idx="1026">
                  <c:v>-1.8358999999999959E-2</c:v>
                </c:pt>
                <c:pt idx="1027">
                  <c:v>-1.4237999999999973E-2</c:v>
                </c:pt>
                <c:pt idx="1028">
                  <c:v>-1.4546999999999977E-2</c:v>
                </c:pt>
                <c:pt idx="1029">
                  <c:v>-1.9519000000000009E-2</c:v>
                </c:pt>
                <c:pt idx="1030">
                  <c:v>-1.6521999999999981E-2</c:v>
                </c:pt>
                <c:pt idx="1031">
                  <c:v>-1.7696999999999991E-2</c:v>
                </c:pt>
                <c:pt idx="1032">
                  <c:v>-1.2741999999999976E-2</c:v>
                </c:pt>
                <c:pt idx="1033">
                  <c:v>-1.4936000000000033E-2</c:v>
                </c:pt>
                <c:pt idx="1034">
                  <c:v>-2.2478999999999999E-2</c:v>
                </c:pt>
                <c:pt idx="1035">
                  <c:v>-1.5727999999999992E-2</c:v>
                </c:pt>
                <c:pt idx="1036">
                  <c:v>-1.7753999999999992E-2</c:v>
                </c:pt>
                <c:pt idx="1037">
                  <c:v>-1.5605000000000036E-2</c:v>
                </c:pt>
                <c:pt idx="1038">
                  <c:v>-1.7041000000000028E-2</c:v>
                </c:pt>
                <c:pt idx="1039">
                  <c:v>-1.8734000000000028E-2</c:v>
                </c:pt>
                <c:pt idx="1040">
                  <c:v>-1.7401999999999973E-2</c:v>
                </c:pt>
                <c:pt idx="1041">
                  <c:v>-1.6937999999999953E-2</c:v>
                </c:pt>
                <c:pt idx="1042">
                  <c:v>-1.0985999999999996E-2</c:v>
                </c:pt>
                <c:pt idx="1043">
                  <c:v>-1.7401E-2</c:v>
                </c:pt>
                <c:pt idx="1044">
                  <c:v>-1.6056999999999988E-2</c:v>
                </c:pt>
                <c:pt idx="1045">
                  <c:v>-1.5602999999999978E-2</c:v>
                </c:pt>
                <c:pt idx="1046">
                  <c:v>-1.2905E-2</c:v>
                </c:pt>
                <c:pt idx="1047">
                  <c:v>-1.7367000000000021E-2</c:v>
                </c:pt>
                <c:pt idx="1048">
                  <c:v>-1.6751999999999989E-2</c:v>
                </c:pt>
                <c:pt idx="1049">
                  <c:v>-2.045600000000003E-2</c:v>
                </c:pt>
                <c:pt idx="1050">
                  <c:v>-1.7685000000000006E-2</c:v>
                </c:pt>
                <c:pt idx="1051">
                  <c:v>-1.3336999999999988E-2</c:v>
                </c:pt>
                <c:pt idx="1052">
                  <c:v>-1.7243999999999982E-2</c:v>
                </c:pt>
                <c:pt idx="1053">
                  <c:v>-1.4782999999999991E-2</c:v>
                </c:pt>
                <c:pt idx="1054">
                  <c:v>-1.774199999999998E-2</c:v>
                </c:pt>
                <c:pt idx="1055">
                  <c:v>-1.6259999999999997E-2</c:v>
                </c:pt>
                <c:pt idx="1056">
                  <c:v>-1.8091000000000024E-2</c:v>
                </c:pt>
                <c:pt idx="1057">
                  <c:v>-1.3743999999999978E-2</c:v>
                </c:pt>
                <c:pt idx="1058">
                  <c:v>-1.3210999999999973E-2</c:v>
                </c:pt>
                <c:pt idx="1059">
                  <c:v>-1.5676000000000023E-2</c:v>
                </c:pt>
                <c:pt idx="1060">
                  <c:v>-1.7396999999999996E-2</c:v>
                </c:pt>
                <c:pt idx="1061">
                  <c:v>-1.6966000000000037E-2</c:v>
                </c:pt>
                <c:pt idx="1062">
                  <c:v>-1.5947000000000044E-2</c:v>
                </c:pt>
                <c:pt idx="1063">
                  <c:v>-1.7508999999999997E-2</c:v>
                </c:pt>
                <c:pt idx="1064">
                  <c:v>-1.9278999999999991E-2</c:v>
                </c:pt>
                <c:pt idx="1065">
                  <c:v>-1.2492000000000003E-2</c:v>
                </c:pt>
                <c:pt idx="1066">
                  <c:v>-1.8884000000000012E-2</c:v>
                </c:pt>
                <c:pt idx="1067">
                  <c:v>-1.5611000000000042E-2</c:v>
                </c:pt>
                <c:pt idx="1068">
                  <c:v>-1.6754999999999964E-2</c:v>
                </c:pt>
                <c:pt idx="1069">
                  <c:v>-1.6198999999999963E-2</c:v>
                </c:pt>
                <c:pt idx="1070">
                  <c:v>-1.7677999999999972E-2</c:v>
                </c:pt>
                <c:pt idx="1071">
                  <c:v>-1.8053000000000041E-2</c:v>
                </c:pt>
                <c:pt idx="1072">
                  <c:v>-1.4609000000000039E-2</c:v>
                </c:pt>
                <c:pt idx="1073">
                  <c:v>-1.7201000000000022E-2</c:v>
                </c:pt>
                <c:pt idx="1074">
                  <c:v>-1.516099999999998E-2</c:v>
                </c:pt>
                <c:pt idx="1075">
                  <c:v>-1.5898999999999996E-2</c:v>
                </c:pt>
                <c:pt idx="1076">
                  <c:v>-1.2045999999999946E-2</c:v>
                </c:pt>
                <c:pt idx="1077">
                  <c:v>-1.6685000000000005E-2</c:v>
                </c:pt>
                <c:pt idx="1078">
                  <c:v>-1.6764000000000001E-2</c:v>
                </c:pt>
                <c:pt idx="1079">
                  <c:v>-1.8667999999999962E-2</c:v>
                </c:pt>
                <c:pt idx="1080">
                  <c:v>-1.9605999999999957E-2</c:v>
                </c:pt>
                <c:pt idx="1081">
                  <c:v>-1.3400999999999996E-2</c:v>
                </c:pt>
                <c:pt idx="1082">
                  <c:v>-1.4062999999999992E-2</c:v>
                </c:pt>
                <c:pt idx="1083">
                  <c:v>-1.7985000000000029E-2</c:v>
                </c:pt>
                <c:pt idx="1084">
                  <c:v>-1.3701000000000019E-2</c:v>
                </c:pt>
                <c:pt idx="1085">
                  <c:v>-1.3091999999999993E-2</c:v>
                </c:pt>
                <c:pt idx="1086">
                  <c:v>-1.5230000000000021E-2</c:v>
                </c:pt>
                <c:pt idx="1087">
                  <c:v>-1.4568999999999999E-2</c:v>
                </c:pt>
                <c:pt idx="1088">
                  <c:v>-1.5129999999999977E-2</c:v>
                </c:pt>
                <c:pt idx="1089">
                  <c:v>-1.6341999999999968E-2</c:v>
                </c:pt>
                <c:pt idx="1090">
                  <c:v>-1.3544999999999974E-2</c:v>
                </c:pt>
                <c:pt idx="1091">
                  <c:v>-1.1979000000000017E-2</c:v>
                </c:pt>
                <c:pt idx="1092">
                  <c:v>-1.0665999999999953E-2</c:v>
                </c:pt>
                <c:pt idx="1093">
                  <c:v>-1.3168000000000013E-2</c:v>
                </c:pt>
                <c:pt idx="1094">
                  <c:v>-1.5925999999999996E-2</c:v>
                </c:pt>
                <c:pt idx="1095">
                  <c:v>-1.4068000000000025E-2</c:v>
                </c:pt>
                <c:pt idx="1096">
                  <c:v>-1.3305999999999985E-2</c:v>
                </c:pt>
                <c:pt idx="1097">
                  <c:v>-1.624299999999998E-2</c:v>
                </c:pt>
                <c:pt idx="1098">
                  <c:v>-1.6166000000000014E-2</c:v>
                </c:pt>
                <c:pt idx="1099">
                  <c:v>-1.3992000000000004E-2</c:v>
                </c:pt>
                <c:pt idx="1100">
                  <c:v>-1.4968999999999982E-2</c:v>
                </c:pt>
                <c:pt idx="1101">
                  <c:v>-1.4965999999999979E-2</c:v>
                </c:pt>
                <c:pt idx="1102">
                  <c:v>-1.4961000000000002E-2</c:v>
                </c:pt>
                <c:pt idx="1103">
                  <c:v>-1.530999999999999E-2</c:v>
                </c:pt>
                <c:pt idx="1104">
                  <c:v>-1.4455999999999969E-2</c:v>
                </c:pt>
                <c:pt idx="1105">
                  <c:v>-1.0125999999999996E-2</c:v>
                </c:pt>
                <c:pt idx="1106">
                  <c:v>-1.7163999999999985E-2</c:v>
                </c:pt>
                <c:pt idx="1107">
                  <c:v>-1.4058999999999988E-2</c:v>
                </c:pt>
                <c:pt idx="1108">
                  <c:v>-1.7593999999999999E-2</c:v>
                </c:pt>
                <c:pt idx="1109">
                  <c:v>-1.7438999999999982E-2</c:v>
                </c:pt>
                <c:pt idx="1110">
                  <c:v>-1.5699999999999992E-2</c:v>
                </c:pt>
                <c:pt idx="1111">
                  <c:v>-1.819599999999999E-2</c:v>
                </c:pt>
                <c:pt idx="1112">
                  <c:v>-1.3494000000000006E-2</c:v>
                </c:pt>
                <c:pt idx="1113">
                  <c:v>-1.5218999999999983E-2</c:v>
                </c:pt>
                <c:pt idx="1114">
                  <c:v>-1.5466000000000008E-2</c:v>
                </c:pt>
                <c:pt idx="1115">
                  <c:v>-1.1851E-2</c:v>
                </c:pt>
                <c:pt idx="1116">
                  <c:v>-1.6585000000000016E-2</c:v>
                </c:pt>
                <c:pt idx="1117">
                  <c:v>-1.3545000000000001E-2</c:v>
                </c:pt>
                <c:pt idx="1118">
                  <c:v>-1.4518000000000003E-2</c:v>
                </c:pt>
                <c:pt idx="1119">
                  <c:v>-1.6167999999999988E-2</c:v>
                </c:pt>
                <c:pt idx="1120">
                  <c:v>-1.9285999999999998E-2</c:v>
                </c:pt>
                <c:pt idx="1121">
                  <c:v>-2.0677000000000001E-2</c:v>
                </c:pt>
                <c:pt idx="1122">
                  <c:v>-1.6100000000000003E-2</c:v>
                </c:pt>
                <c:pt idx="1123">
                  <c:v>-1.816100000000001E-2</c:v>
                </c:pt>
                <c:pt idx="1124">
                  <c:v>-2.0796000000000009E-2</c:v>
                </c:pt>
                <c:pt idx="1125">
                  <c:v>-1.8931999999999977E-2</c:v>
                </c:pt>
                <c:pt idx="1126">
                  <c:v>-1.7166000000000015E-2</c:v>
                </c:pt>
                <c:pt idx="1127">
                  <c:v>-1.8256999999999995E-2</c:v>
                </c:pt>
                <c:pt idx="1128">
                  <c:v>-1.8750000000000017E-2</c:v>
                </c:pt>
                <c:pt idx="1129">
                  <c:v>-1.6993999999999981E-2</c:v>
                </c:pt>
                <c:pt idx="1130">
                  <c:v>-2.0035999999999998E-2</c:v>
                </c:pt>
                <c:pt idx="1131">
                  <c:v>-1.5416999999999986E-2</c:v>
                </c:pt>
                <c:pt idx="1132">
                  <c:v>-1.7445999999999989E-2</c:v>
                </c:pt>
                <c:pt idx="1133">
                  <c:v>-1.5495000000000009E-2</c:v>
                </c:pt>
                <c:pt idx="1134">
                  <c:v>-1.6627000000000003E-2</c:v>
                </c:pt>
                <c:pt idx="1135">
                  <c:v>-1.7358000000000012E-2</c:v>
                </c:pt>
                <c:pt idx="1136">
                  <c:v>-1.7308999999999991E-2</c:v>
                </c:pt>
                <c:pt idx="1137">
                  <c:v>-1.9592999999999999E-2</c:v>
                </c:pt>
                <c:pt idx="1138">
                  <c:v>-1.7243000000000008E-2</c:v>
                </c:pt>
                <c:pt idx="1139">
                  <c:v>-1.9347000000000003E-2</c:v>
                </c:pt>
                <c:pt idx="1140">
                  <c:v>-1.9062000000000023E-2</c:v>
                </c:pt>
                <c:pt idx="1141">
                  <c:v>-1.5140000000000015E-2</c:v>
                </c:pt>
                <c:pt idx="1142">
                  <c:v>-1.7660999999999982E-2</c:v>
                </c:pt>
                <c:pt idx="1143">
                  <c:v>-1.832700000000001E-2</c:v>
                </c:pt>
                <c:pt idx="1144">
                  <c:v>-1.7583000000000015E-2</c:v>
                </c:pt>
                <c:pt idx="1145">
                  <c:v>-1.9370999999999999E-2</c:v>
                </c:pt>
                <c:pt idx="1146">
                  <c:v>-1.979800000000001E-2</c:v>
                </c:pt>
                <c:pt idx="1147">
                  <c:v>-1.7889999999999989E-2</c:v>
                </c:pt>
                <c:pt idx="1148">
                  <c:v>-1.8837999999999994E-2</c:v>
                </c:pt>
                <c:pt idx="1149">
                  <c:v>-1.8458000000000002E-2</c:v>
                </c:pt>
                <c:pt idx="1150">
                  <c:v>-2.0180999999999977E-2</c:v>
                </c:pt>
                <c:pt idx="1151">
                  <c:v>-1.5564999999999996E-2</c:v>
                </c:pt>
                <c:pt idx="1152">
                  <c:v>-1.6400999999999999E-2</c:v>
                </c:pt>
                <c:pt idx="1153">
                  <c:v>-1.6878000000000004E-2</c:v>
                </c:pt>
                <c:pt idx="1154">
                  <c:v>-1.9052000000000013E-2</c:v>
                </c:pt>
                <c:pt idx="1155">
                  <c:v>-1.9897000000000026E-2</c:v>
                </c:pt>
                <c:pt idx="1156">
                  <c:v>-2.1534999999999999E-2</c:v>
                </c:pt>
                <c:pt idx="1157">
                  <c:v>-1.9931000000000004E-2</c:v>
                </c:pt>
                <c:pt idx="1158">
                  <c:v>-2.280299999999999E-2</c:v>
                </c:pt>
                <c:pt idx="1159">
                  <c:v>-1.9146999999999997E-2</c:v>
                </c:pt>
                <c:pt idx="1160">
                  <c:v>-2.1524000000000015E-2</c:v>
                </c:pt>
                <c:pt idx="1161">
                  <c:v>-1.8626000000000004E-2</c:v>
                </c:pt>
                <c:pt idx="1162">
                  <c:v>-2.1219999999999989E-2</c:v>
                </c:pt>
                <c:pt idx="1163">
                  <c:v>-1.9770999999999983E-2</c:v>
                </c:pt>
                <c:pt idx="1164">
                  <c:v>-1.7000999999999988E-2</c:v>
                </c:pt>
                <c:pt idx="1165">
                  <c:v>-1.9240000000000007E-2</c:v>
                </c:pt>
                <c:pt idx="1166">
                  <c:v>-1.9929000000000002E-2</c:v>
                </c:pt>
                <c:pt idx="1167">
                  <c:v>-1.8470999999999987E-2</c:v>
                </c:pt>
                <c:pt idx="1168">
                  <c:v>-1.9436000000000009E-2</c:v>
                </c:pt>
                <c:pt idx="1169">
                  <c:v>-1.7332999999999987E-2</c:v>
                </c:pt>
                <c:pt idx="1170">
                  <c:v>-1.9383000000000011E-2</c:v>
                </c:pt>
                <c:pt idx="1171">
                  <c:v>-2.0038E-2</c:v>
                </c:pt>
                <c:pt idx="1172">
                  <c:v>-1.7943999999999988E-2</c:v>
                </c:pt>
                <c:pt idx="1173">
                  <c:v>-2.0350000000000007E-2</c:v>
                </c:pt>
                <c:pt idx="1174">
                  <c:v>-1.3825000000000004E-2</c:v>
                </c:pt>
                <c:pt idx="1175">
                  <c:v>-1.9363999999999992E-2</c:v>
                </c:pt>
                <c:pt idx="1176">
                  <c:v>-1.9230999999999998E-2</c:v>
                </c:pt>
                <c:pt idx="1177">
                  <c:v>-1.9206000000000001E-2</c:v>
                </c:pt>
                <c:pt idx="1178">
                  <c:v>-1.9803000000000015E-2</c:v>
                </c:pt>
                <c:pt idx="1179">
                  <c:v>-1.9189999999999985E-2</c:v>
                </c:pt>
                <c:pt idx="1180">
                  <c:v>-1.902100000000001E-2</c:v>
                </c:pt>
                <c:pt idx="1181">
                  <c:v>-1.7730999999999997E-2</c:v>
                </c:pt>
                <c:pt idx="1182">
                  <c:v>-2.0007999999999998E-2</c:v>
                </c:pt>
                <c:pt idx="1183">
                  <c:v>-1.7203999999999997E-2</c:v>
                </c:pt>
                <c:pt idx="1184">
                  <c:v>-1.4695999999999987E-2</c:v>
                </c:pt>
                <c:pt idx="1185">
                  <c:v>-1.8300999999999984E-2</c:v>
                </c:pt>
                <c:pt idx="1186">
                  <c:v>-1.9763000000000003E-2</c:v>
                </c:pt>
                <c:pt idx="1187">
                  <c:v>-2.0450999999999997E-2</c:v>
                </c:pt>
                <c:pt idx="1188">
                  <c:v>-2.0152000000000003E-2</c:v>
                </c:pt>
                <c:pt idx="1189">
                  <c:v>-1.9800999999999985E-2</c:v>
                </c:pt>
                <c:pt idx="1190">
                  <c:v>-2.1461999999999981E-2</c:v>
                </c:pt>
                <c:pt idx="1191">
                  <c:v>-2.0611999999999991E-2</c:v>
                </c:pt>
                <c:pt idx="1192">
                  <c:v>-2.1847000000000005E-2</c:v>
                </c:pt>
                <c:pt idx="1193">
                  <c:v>-1.852899999999999E-2</c:v>
                </c:pt>
                <c:pt idx="1194">
                  <c:v>-2.0646999999999999E-2</c:v>
                </c:pt>
                <c:pt idx="1195">
                  <c:v>-1.8968000000000013E-2</c:v>
                </c:pt>
                <c:pt idx="1196">
                  <c:v>-2.1391000000000021E-2</c:v>
                </c:pt>
                <c:pt idx="1197">
                  <c:v>-2.2336999999999996E-2</c:v>
                </c:pt>
                <c:pt idx="1198">
                  <c:v>-2.4277999999999994E-2</c:v>
                </c:pt>
                <c:pt idx="1199">
                  <c:v>-2.4847000000000008E-2</c:v>
                </c:pt>
                <c:pt idx="1200">
                  <c:v>-2.3070000000000007E-2</c:v>
                </c:pt>
                <c:pt idx="1201">
                  <c:v>-2.0560800000000004E-2</c:v>
                </c:pt>
                <c:pt idx="1202">
                  <c:v>-2.5845199999999999E-2</c:v>
                </c:pt>
                <c:pt idx="1203">
                  <c:v>-2.0594399999999999E-2</c:v>
                </c:pt>
                <c:pt idx="1204">
                  <c:v>-2.264759999999999E-2</c:v>
                </c:pt>
                <c:pt idx="1205">
                  <c:v>-2.2189200000000006E-2</c:v>
                </c:pt>
                <c:pt idx="1206">
                  <c:v>-2.4931000000000009E-2</c:v>
                </c:pt>
                <c:pt idx="1207">
                  <c:v>-2.3173899999999997E-2</c:v>
                </c:pt>
                <c:pt idx="1208">
                  <c:v>-2.3401599999999995E-2</c:v>
                </c:pt>
                <c:pt idx="1209">
                  <c:v>-2.4165499999999993E-2</c:v>
                </c:pt>
                <c:pt idx="1210">
                  <c:v>-2.2385599999999992E-2</c:v>
                </c:pt>
                <c:pt idx="1211">
                  <c:v>-2.4274500000000004E-2</c:v>
                </c:pt>
                <c:pt idx="1212">
                  <c:v>-2.1303000000000002E-2</c:v>
                </c:pt>
                <c:pt idx="1213">
                  <c:v>-2.2384000000000001E-2</c:v>
                </c:pt>
                <c:pt idx="1214">
                  <c:v>-2.1423999999999999E-2</c:v>
                </c:pt>
                <c:pt idx="1215">
                  <c:v>-1.9103000000000009E-2</c:v>
                </c:pt>
                <c:pt idx="1216">
                  <c:v>-2.2002999999999995E-2</c:v>
                </c:pt>
                <c:pt idx="1217">
                  <c:v>-1.8214000000000008E-2</c:v>
                </c:pt>
                <c:pt idx="1218">
                  <c:v>-2.2707999999999978E-2</c:v>
                </c:pt>
                <c:pt idx="1219">
                  <c:v>-2.2835999999999995E-2</c:v>
                </c:pt>
                <c:pt idx="1220">
                  <c:v>-2.3492000000000013E-2</c:v>
                </c:pt>
                <c:pt idx="1221">
                  <c:v>-2.1644999999999998E-2</c:v>
                </c:pt>
                <c:pt idx="1222">
                  <c:v>-2.4791999999999981E-2</c:v>
                </c:pt>
                <c:pt idx="1223">
                  <c:v>-2.1009E-2</c:v>
                </c:pt>
                <c:pt idx="1224">
                  <c:v>-2.1718000000000015E-2</c:v>
                </c:pt>
                <c:pt idx="1225">
                  <c:v>-1.8200999999999995E-2</c:v>
                </c:pt>
                <c:pt idx="1226">
                  <c:v>-2.0402000000000003E-2</c:v>
                </c:pt>
                <c:pt idx="1227">
                  <c:v>-2.2301000000000001E-2</c:v>
                </c:pt>
                <c:pt idx="1228">
                  <c:v>-1.9950300000000004E-2</c:v>
                </c:pt>
                <c:pt idx="1229">
                  <c:v>-2.1928099999999992E-2</c:v>
                </c:pt>
                <c:pt idx="1230">
                  <c:v>-2.4777300000000002E-2</c:v>
                </c:pt>
                <c:pt idx="1231">
                  <c:v>-2.6590600000000006E-2</c:v>
                </c:pt>
                <c:pt idx="1232">
                  <c:v>-2.3196399999999992E-2</c:v>
                </c:pt>
                <c:pt idx="1233">
                  <c:v>-2.1224000000000007E-2</c:v>
                </c:pt>
                <c:pt idx="1234">
                  <c:v>-2.3141999999999996E-2</c:v>
                </c:pt>
                <c:pt idx="1235">
                  <c:v>-2.6773000000000005E-2</c:v>
                </c:pt>
                <c:pt idx="1236">
                  <c:v>-2.3673E-2</c:v>
                </c:pt>
                <c:pt idx="1237">
                  <c:v>-2.5332000000000007E-2</c:v>
                </c:pt>
                <c:pt idx="1238">
                  <c:v>-2.4230000000000002E-2</c:v>
                </c:pt>
                <c:pt idx="1239">
                  <c:v>-2.3794999999999997E-2</c:v>
                </c:pt>
                <c:pt idx="1240">
                  <c:v>-2.5513099999999997E-2</c:v>
                </c:pt>
                <c:pt idx="1241">
                  <c:v>-2.1572399999999992E-2</c:v>
                </c:pt>
                <c:pt idx="1242">
                  <c:v>-2.2707000000000005E-2</c:v>
                </c:pt>
                <c:pt idx="1243">
                  <c:v>-2.3344999999999991E-2</c:v>
                </c:pt>
                <c:pt idx="1244">
                  <c:v>-2.2931800000000002E-2</c:v>
                </c:pt>
                <c:pt idx="1245">
                  <c:v>-2.3274299999999998E-2</c:v>
                </c:pt>
                <c:pt idx="1246">
                  <c:v>-1.9049999999999997E-2</c:v>
                </c:pt>
                <c:pt idx="1247">
                  <c:v>-2.4834000000000009E-2</c:v>
                </c:pt>
                <c:pt idx="1248">
                  <c:v>-2.3263000000000006E-2</c:v>
                </c:pt>
                <c:pt idx="1249">
                  <c:v>-1.8427000000000013E-2</c:v>
                </c:pt>
                <c:pt idx="1250">
                  <c:v>-2.2001000000000007E-2</c:v>
                </c:pt>
                <c:pt idx="1251">
                  <c:v>-2.275400000000001E-2</c:v>
                </c:pt>
                <c:pt idx="1252">
                  <c:v>-2.3920999999999998E-2</c:v>
                </c:pt>
                <c:pt idx="1253">
                  <c:v>-2.2015999999999994E-2</c:v>
                </c:pt>
                <c:pt idx="1254">
                  <c:v>-2.2834999999999994E-2</c:v>
                </c:pt>
                <c:pt idx="1255">
                  <c:v>-2.2196000000000007E-2</c:v>
                </c:pt>
                <c:pt idx="1256">
                  <c:v>-1.9359999999999988E-2</c:v>
                </c:pt>
                <c:pt idx="1257">
                  <c:v>-2.0357000000000014E-2</c:v>
                </c:pt>
                <c:pt idx="1258">
                  <c:v>-1.99352E-2</c:v>
                </c:pt>
                <c:pt idx="1259">
                  <c:v>-2.2862900000000005E-2</c:v>
                </c:pt>
                <c:pt idx="1260">
                  <c:v>-1.9941999999999988E-2</c:v>
                </c:pt>
                <c:pt idx="1261">
                  <c:v>-2.4744000000000002E-2</c:v>
                </c:pt>
                <c:pt idx="1262">
                  <c:v>-2.1053000000000002E-2</c:v>
                </c:pt>
                <c:pt idx="1263">
                  <c:v>-2.2935200000000003E-2</c:v>
                </c:pt>
                <c:pt idx="1264">
                  <c:v>-2.3320199999999999E-2</c:v>
                </c:pt>
                <c:pt idx="1265">
                  <c:v>-2.2593699999999994E-2</c:v>
                </c:pt>
                <c:pt idx="1266">
                  <c:v>-2.262539999999999E-2</c:v>
                </c:pt>
                <c:pt idx="1267">
                  <c:v>-2.1339800000000006E-2</c:v>
                </c:pt>
                <c:pt idx="1268">
                  <c:v>-2.0002800000000001E-2</c:v>
                </c:pt>
                <c:pt idx="1269">
                  <c:v>-2.1927500000000003E-2</c:v>
                </c:pt>
                <c:pt idx="1270">
                  <c:v>-2.1435300000000004E-2</c:v>
                </c:pt>
                <c:pt idx="1271">
                  <c:v>-2.2324099999999993E-2</c:v>
                </c:pt>
                <c:pt idx="1272">
                  <c:v>-2.3540900000000003E-2</c:v>
                </c:pt>
                <c:pt idx="1273">
                  <c:v>-2.3300000000000001E-2</c:v>
                </c:pt>
                <c:pt idx="1274">
                  <c:v>-2.38547E-2</c:v>
                </c:pt>
                <c:pt idx="1275">
                  <c:v>-2.1446399999999997E-2</c:v>
                </c:pt>
                <c:pt idx="1276">
                  <c:v>-2.3392900000000008E-2</c:v>
                </c:pt>
                <c:pt idx="1277">
                  <c:v>-2.3893600000000001E-2</c:v>
                </c:pt>
                <c:pt idx="1278">
                  <c:v>-2.2140800000000002E-2</c:v>
                </c:pt>
                <c:pt idx="1279">
                  <c:v>-2.1349499999999993E-2</c:v>
                </c:pt>
                <c:pt idx="1280">
                  <c:v>-2.341399999999999E-2</c:v>
                </c:pt>
                <c:pt idx="1281">
                  <c:v>-2.5703000000000004E-2</c:v>
                </c:pt>
                <c:pt idx="1282">
                  <c:v>-2.0450999999999997E-2</c:v>
                </c:pt>
                <c:pt idx="1283">
                  <c:v>-2.2766999999999996E-2</c:v>
                </c:pt>
                <c:pt idx="1284">
                  <c:v>-2.527829999999999E-2</c:v>
                </c:pt>
                <c:pt idx="1285">
                  <c:v>-2.2640599999999997E-2</c:v>
                </c:pt>
                <c:pt idx="1286">
                  <c:v>-2.2659200000000004E-2</c:v>
                </c:pt>
                <c:pt idx="1287">
                  <c:v>-2.1004499999999995E-2</c:v>
                </c:pt>
                <c:pt idx="1288">
                  <c:v>-2.298E-2</c:v>
                </c:pt>
                <c:pt idx="1289">
                  <c:v>-2.2872000000000003E-2</c:v>
                </c:pt>
                <c:pt idx="1290">
                  <c:v>-2.2853999999999999E-2</c:v>
                </c:pt>
                <c:pt idx="1291">
                  <c:v>-2.0006999999999997E-2</c:v>
                </c:pt>
                <c:pt idx="1292">
                  <c:v>-2.559800000000001E-2</c:v>
                </c:pt>
                <c:pt idx="1293">
                  <c:v>-2.445E-2</c:v>
                </c:pt>
                <c:pt idx="1294">
                  <c:v>-2.06784E-2</c:v>
                </c:pt>
                <c:pt idx="1295">
                  <c:v>-2.0366000000000009E-2</c:v>
                </c:pt>
                <c:pt idx="1296">
                  <c:v>-2.6225700000000005E-2</c:v>
                </c:pt>
                <c:pt idx="1297">
                  <c:v>-2.5417599999999999E-2</c:v>
                </c:pt>
                <c:pt idx="1298">
                  <c:v>-2.0545999999999995E-2</c:v>
                </c:pt>
                <c:pt idx="1299">
                  <c:v>-2.1988999999999995E-2</c:v>
                </c:pt>
                <c:pt idx="1300">
                  <c:v>-1.7004000000000005E-2</c:v>
                </c:pt>
                <c:pt idx="1301">
                  <c:v>-1.6078999999999996E-2</c:v>
                </c:pt>
                <c:pt idx="1302">
                  <c:v>-1.9289000000000001E-2</c:v>
                </c:pt>
                <c:pt idx="1303">
                  <c:v>-2.2015300000000002E-2</c:v>
                </c:pt>
                <c:pt idx="1304">
                  <c:v>-2.2520000000000012E-2</c:v>
                </c:pt>
                <c:pt idx="1305">
                  <c:v>-2.0894999999999997E-2</c:v>
                </c:pt>
                <c:pt idx="1306">
                  <c:v>-2.1796999999999983E-2</c:v>
                </c:pt>
                <c:pt idx="1307">
                  <c:v>-2.0269000000000009E-2</c:v>
                </c:pt>
                <c:pt idx="1308">
                  <c:v>-1.7094000000000012E-2</c:v>
                </c:pt>
                <c:pt idx="1309">
                  <c:v>-2.3602200000000004E-2</c:v>
                </c:pt>
                <c:pt idx="1310">
                  <c:v>-2.0705899999999999E-2</c:v>
                </c:pt>
                <c:pt idx="1311">
                  <c:v>-2.5218899999999995E-2</c:v>
                </c:pt>
                <c:pt idx="1312">
                  <c:v>-2.0509899999999991E-2</c:v>
                </c:pt>
                <c:pt idx="1313">
                  <c:v>-2.4273100000000006E-2</c:v>
                </c:pt>
                <c:pt idx="1314">
                  <c:v>-2.5896599999999992E-2</c:v>
                </c:pt>
                <c:pt idx="1315">
                  <c:v>-2.3753300000000005E-2</c:v>
                </c:pt>
                <c:pt idx="1316">
                  <c:v>-2.3808900000000001E-2</c:v>
                </c:pt>
                <c:pt idx="1317">
                  <c:v>-2.4694200000000006E-2</c:v>
                </c:pt>
                <c:pt idx="1318">
                  <c:v>-2.43559E-2</c:v>
                </c:pt>
                <c:pt idx="1319">
                  <c:v>-2.68621E-2</c:v>
                </c:pt>
                <c:pt idx="1320">
                  <c:v>-2.35094E-2</c:v>
                </c:pt>
                <c:pt idx="1321">
                  <c:v>-2.6868000000000003E-2</c:v>
                </c:pt>
                <c:pt idx="1322">
                  <c:v>-2.4936300000000008E-2</c:v>
                </c:pt>
                <c:pt idx="1323">
                  <c:v>-2.3770400000000004E-2</c:v>
                </c:pt>
                <c:pt idx="1324">
                  <c:v>-2.2891400000000006E-2</c:v>
                </c:pt>
                <c:pt idx="1325">
                  <c:v>-2.3738200000000001E-2</c:v>
                </c:pt>
                <c:pt idx="1326">
                  <c:v>-2.4830600000000008E-2</c:v>
                </c:pt>
                <c:pt idx="1327">
                  <c:v>-2.4154099999999998E-2</c:v>
                </c:pt>
                <c:pt idx="1328">
                  <c:v>-2.4733100000000008E-2</c:v>
                </c:pt>
                <c:pt idx="1329">
                  <c:v>-2.2758200000000006E-2</c:v>
                </c:pt>
                <c:pt idx="1330">
                  <c:v>-2.2262299999999999E-2</c:v>
                </c:pt>
                <c:pt idx="1331">
                  <c:v>-2.0149100000000003E-2</c:v>
                </c:pt>
                <c:pt idx="1332">
                  <c:v>-2.1347100000000001E-2</c:v>
                </c:pt>
                <c:pt idx="1333">
                  <c:v>-2.2747599999999993E-2</c:v>
                </c:pt>
                <c:pt idx="1334">
                  <c:v>-2.2163500000000003E-2</c:v>
                </c:pt>
                <c:pt idx="1335">
                  <c:v>-2.3448399999999994E-2</c:v>
                </c:pt>
                <c:pt idx="1336">
                  <c:v>-2.4613999999999997E-2</c:v>
                </c:pt>
                <c:pt idx="1337">
                  <c:v>-2.17006E-2</c:v>
                </c:pt>
                <c:pt idx="1338">
                  <c:v>-2.3834400000000006E-2</c:v>
                </c:pt>
                <c:pt idx="1339">
                  <c:v>-2.0794800000000002E-2</c:v>
                </c:pt>
                <c:pt idx="1340">
                  <c:v>-2.3008000000000001E-2</c:v>
                </c:pt>
                <c:pt idx="1341">
                  <c:v>-2.2038500000000003E-2</c:v>
                </c:pt>
                <c:pt idx="1342">
                  <c:v>-2.16977E-2</c:v>
                </c:pt>
                <c:pt idx="1343">
                  <c:v>-2.3528599999999997E-2</c:v>
                </c:pt>
                <c:pt idx="1344">
                  <c:v>-2.0878000000000008E-2</c:v>
                </c:pt>
                <c:pt idx="1345">
                  <c:v>-2.0593E-2</c:v>
                </c:pt>
                <c:pt idx="1346">
                  <c:v>-2.4993500000000002E-2</c:v>
                </c:pt>
                <c:pt idx="1347">
                  <c:v>-2.0685599999999998E-2</c:v>
                </c:pt>
                <c:pt idx="1348">
                  <c:v>-2.0875100000000008E-2</c:v>
                </c:pt>
                <c:pt idx="1349">
                  <c:v>-2.2933399999999993E-2</c:v>
                </c:pt>
                <c:pt idx="1350">
                  <c:v>-2.3488800000000004E-2</c:v>
                </c:pt>
                <c:pt idx="1351">
                  <c:v>-2.3708499999999993E-2</c:v>
                </c:pt>
                <c:pt idx="1352">
                  <c:v>-2.0053200000000007E-2</c:v>
                </c:pt>
                <c:pt idx="1353">
                  <c:v>-1.8625299999999997E-2</c:v>
                </c:pt>
                <c:pt idx="1354">
                  <c:v>-2.3722699999999999E-2</c:v>
                </c:pt>
                <c:pt idx="1355">
                  <c:v>-2.4366000000000013E-2</c:v>
                </c:pt>
                <c:pt idx="1356">
                  <c:v>-2.1448999999999996E-2</c:v>
                </c:pt>
                <c:pt idx="1357">
                  <c:v>-2.0684900000000006E-2</c:v>
                </c:pt>
                <c:pt idx="1358">
                  <c:v>-2.1205000000000002E-2</c:v>
                </c:pt>
                <c:pt idx="1359">
                  <c:v>-2.4959200000000001E-2</c:v>
                </c:pt>
                <c:pt idx="1360">
                  <c:v>-2.3348899999999992E-2</c:v>
                </c:pt>
                <c:pt idx="1361">
                  <c:v>-2.0628800000000003E-2</c:v>
                </c:pt>
                <c:pt idx="1362">
                  <c:v>-2.0646499999999998E-2</c:v>
                </c:pt>
                <c:pt idx="1363">
                  <c:v>-2.2935800000000006E-2</c:v>
                </c:pt>
                <c:pt idx="1364">
                  <c:v>-2.1100899999999992E-2</c:v>
                </c:pt>
                <c:pt idx="1365">
                  <c:v>-2.1445400000000003E-2</c:v>
                </c:pt>
                <c:pt idx="1366">
                  <c:v>-2.0781000000000008E-2</c:v>
                </c:pt>
                <c:pt idx="1367">
                  <c:v>-2.4086299999999991E-2</c:v>
                </c:pt>
                <c:pt idx="1368">
                  <c:v>-2.1555499999999991E-2</c:v>
                </c:pt>
                <c:pt idx="1369">
                  <c:v>-1.8724099999999994E-2</c:v>
                </c:pt>
                <c:pt idx="1370">
                  <c:v>-1.9242000000000009E-2</c:v>
                </c:pt>
                <c:pt idx="1371">
                  <c:v>-2.2588400000000008E-2</c:v>
                </c:pt>
                <c:pt idx="1372">
                  <c:v>-2.41981E-2</c:v>
                </c:pt>
                <c:pt idx="1373">
                  <c:v>-2.5713299999999994E-2</c:v>
                </c:pt>
                <c:pt idx="1374">
                  <c:v>-2.8248200000000001E-2</c:v>
                </c:pt>
                <c:pt idx="1375">
                  <c:v>-2.3173899999999997E-2</c:v>
                </c:pt>
                <c:pt idx="1376">
                  <c:v>-2.6598800000000006E-2</c:v>
                </c:pt>
                <c:pt idx="1377">
                  <c:v>-2.2765300000000002E-2</c:v>
                </c:pt>
                <c:pt idx="1378">
                  <c:v>-2.188770000000001E-2</c:v>
                </c:pt>
                <c:pt idx="1379">
                  <c:v>-2.3458100000000009E-2</c:v>
                </c:pt>
                <c:pt idx="1380">
                  <c:v>-2.0869300000000007E-2</c:v>
                </c:pt>
                <c:pt idx="1381">
                  <c:v>-2.2916699999999998E-2</c:v>
                </c:pt>
                <c:pt idx="1382">
                  <c:v>-1.9974199999999998E-2</c:v>
                </c:pt>
                <c:pt idx="1383">
                  <c:v>-2.1664900000000001E-2</c:v>
                </c:pt>
                <c:pt idx="1384">
                  <c:v>-2.1220100000000006E-2</c:v>
                </c:pt>
                <c:pt idx="1385">
                  <c:v>-2.4531099999999986E-2</c:v>
                </c:pt>
                <c:pt idx="1386">
                  <c:v>-2.064450000000001E-2</c:v>
                </c:pt>
                <c:pt idx="1387">
                  <c:v>-2.2284000000000012E-2</c:v>
                </c:pt>
                <c:pt idx="1388">
                  <c:v>-2.0573999999999995E-2</c:v>
                </c:pt>
                <c:pt idx="1389">
                  <c:v>-2.0283899999999994E-2</c:v>
                </c:pt>
                <c:pt idx="1390">
                  <c:v>-1.7936999999999995E-2</c:v>
                </c:pt>
                <c:pt idx="1391">
                  <c:v>-1.8486000000000002E-2</c:v>
                </c:pt>
                <c:pt idx="1392">
                  <c:v>-2.0160999999999998E-2</c:v>
                </c:pt>
                <c:pt idx="1393">
                  <c:v>-1.8713400000000005E-2</c:v>
                </c:pt>
                <c:pt idx="1394">
                  <c:v>-1.9953000000000012E-2</c:v>
                </c:pt>
                <c:pt idx="1395">
                  <c:v>-1.9591999999999998E-2</c:v>
                </c:pt>
                <c:pt idx="1396">
                  <c:v>-1.6362999999999989E-2</c:v>
                </c:pt>
                <c:pt idx="1397">
                  <c:v>-2.1217000000000014E-2</c:v>
                </c:pt>
                <c:pt idx="1398">
                  <c:v>-1.8415000000000015E-2</c:v>
                </c:pt>
                <c:pt idx="1399">
                  <c:v>-1.7053000000000013E-2</c:v>
                </c:pt>
                <c:pt idx="1400">
                  <c:v>-1.6513E-2</c:v>
                </c:pt>
                <c:pt idx="1401">
                  <c:v>-1.8754999999999994E-2</c:v>
                </c:pt>
                <c:pt idx="1402">
                  <c:v>-1.7629999999999979E-2</c:v>
                </c:pt>
                <c:pt idx="1403">
                  <c:v>-1.4306000000000013E-2</c:v>
                </c:pt>
                <c:pt idx="1404">
                  <c:v>-1.7096E-2</c:v>
                </c:pt>
                <c:pt idx="1405">
                  <c:v>-1.4361999999999986E-2</c:v>
                </c:pt>
                <c:pt idx="1406">
                  <c:v>-1.8183000000000005E-2</c:v>
                </c:pt>
                <c:pt idx="1407">
                  <c:v>-1.7657000000000006E-2</c:v>
                </c:pt>
                <c:pt idx="1408">
                  <c:v>-1.7687000000000008E-2</c:v>
                </c:pt>
                <c:pt idx="1409">
                  <c:v>-1.5812000000000007E-2</c:v>
                </c:pt>
                <c:pt idx="1410">
                  <c:v>-1.6987000000000002E-2</c:v>
                </c:pt>
                <c:pt idx="1411">
                  <c:v>-1.5127000000000002E-2</c:v>
                </c:pt>
                <c:pt idx="1412">
                  <c:v>-1.594799999999999E-2</c:v>
                </c:pt>
                <c:pt idx="1413">
                  <c:v>-1.534400000000001E-2</c:v>
                </c:pt>
                <c:pt idx="1414">
                  <c:v>-1.8013000000000001E-2</c:v>
                </c:pt>
                <c:pt idx="1415">
                  <c:v>-1.8731999999999999E-2</c:v>
                </c:pt>
                <c:pt idx="1416">
                  <c:v>-1.8614000000000006E-2</c:v>
                </c:pt>
                <c:pt idx="1417">
                  <c:v>-1.74845E-2</c:v>
                </c:pt>
                <c:pt idx="1418">
                  <c:v>-1.7344999999999999E-2</c:v>
                </c:pt>
                <c:pt idx="1419">
                  <c:v>-1.6319299999999995E-2</c:v>
                </c:pt>
                <c:pt idx="1420">
                  <c:v>-1.6505999999999993E-2</c:v>
                </c:pt>
                <c:pt idx="1421">
                  <c:v>-1.8351999999999993E-2</c:v>
                </c:pt>
                <c:pt idx="1422">
                  <c:v>-1.8698099999999995E-2</c:v>
                </c:pt>
                <c:pt idx="1423">
                  <c:v>-1.6938999999999996E-2</c:v>
                </c:pt>
                <c:pt idx="1424">
                  <c:v>-1.3708999999999999E-2</c:v>
                </c:pt>
                <c:pt idx="1425">
                  <c:v>-1.4907000000000004E-2</c:v>
                </c:pt>
                <c:pt idx="1426">
                  <c:v>-1.358100000000001E-2</c:v>
                </c:pt>
                <c:pt idx="1427">
                  <c:v>-1.3128000000000001E-2</c:v>
                </c:pt>
                <c:pt idx="1428">
                  <c:v>-1.8454999999999999E-2</c:v>
                </c:pt>
                <c:pt idx="1429">
                  <c:v>-1.7521000000000009E-2</c:v>
                </c:pt>
                <c:pt idx="1430">
                  <c:v>-1.4710000000000001E-2</c:v>
                </c:pt>
                <c:pt idx="1431">
                  <c:v>-1.4630000000000004E-2</c:v>
                </c:pt>
                <c:pt idx="1432">
                  <c:v>-1.467099999999999E-2</c:v>
                </c:pt>
                <c:pt idx="1433">
                  <c:v>-1.6218999999999983E-2</c:v>
                </c:pt>
                <c:pt idx="1434">
                  <c:v>-1.818599999999998E-2</c:v>
                </c:pt>
                <c:pt idx="1435">
                  <c:v>-1.7131000000000007E-2</c:v>
                </c:pt>
                <c:pt idx="1436">
                  <c:v>-1.5474999999999989E-2</c:v>
                </c:pt>
                <c:pt idx="1437">
                  <c:v>-1.5650999999999998E-2</c:v>
                </c:pt>
                <c:pt idx="1438">
                  <c:v>-1.3074000000000002E-2</c:v>
                </c:pt>
                <c:pt idx="1439">
                  <c:v>-1.5000999999999987E-2</c:v>
                </c:pt>
                <c:pt idx="1440">
                  <c:v>-1.3053000000000009E-2</c:v>
                </c:pt>
                <c:pt idx="1441">
                  <c:v>-1.5244000000000008E-2</c:v>
                </c:pt>
                <c:pt idx="1442">
                  <c:v>-1.3602000000000003E-2</c:v>
                </c:pt>
                <c:pt idx="1443">
                  <c:v>-1.1492000000000002E-2</c:v>
                </c:pt>
                <c:pt idx="1444">
                  <c:v>-1.1277000000000009E-2</c:v>
                </c:pt>
                <c:pt idx="1445">
                  <c:v>-1.4089000000000018E-2</c:v>
                </c:pt>
                <c:pt idx="1446">
                  <c:v>-1.1262999999999995E-2</c:v>
                </c:pt>
                <c:pt idx="1447">
                  <c:v>-1.1578000000000005E-2</c:v>
                </c:pt>
                <c:pt idx="1448">
                  <c:v>-1.2856000000000006E-2</c:v>
                </c:pt>
                <c:pt idx="1449">
                  <c:v>-1.3915000000000011E-2</c:v>
                </c:pt>
                <c:pt idx="1450">
                  <c:v>-1.2077000000000004E-2</c:v>
                </c:pt>
                <c:pt idx="1451">
                  <c:v>-1.0410999999999976E-2</c:v>
                </c:pt>
                <c:pt idx="1452">
                  <c:v>-9.8970000000000169E-3</c:v>
                </c:pt>
                <c:pt idx="1453">
                  <c:v>-1.0467000000000004E-2</c:v>
                </c:pt>
                <c:pt idx="1454">
                  <c:v>-1.4755999999999991E-2</c:v>
                </c:pt>
                <c:pt idx="1455">
                  <c:v>-1.1868000000000017E-2</c:v>
                </c:pt>
                <c:pt idx="1456">
                  <c:v>-1.0974000000000012E-2</c:v>
                </c:pt>
                <c:pt idx="1457">
                  <c:v>-1.4276999999999984E-2</c:v>
                </c:pt>
                <c:pt idx="1458">
                  <c:v>-9.9710000000000076E-3</c:v>
                </c:pt>
                <c:pt idx="1459">
                  <c:v>-1.2896000000000019E-2</c:v>
                </c:pt>
                <c:pt idx="1460">
                  <c:v>-1.2835999999999986E-2</c:v>
                </c:pt>
                <c:pt idx="1461">
                  <c:v>-1.1612999999999984E-2</c:v>
                </c:pt>
                <c:pt idx="1462">
                  <c:v>-7.5579999999999814E-3</c:v>
                </c:pt>
                <c:pt idx="1463">
                  <c:v>-1.5671999999999991E-2</c:v>
                </c:pt>
                <c:pt idx="1464">
                  <c:v>-1.3166000000000011E-2</c:v>
                </c:pt>
                <c:pt idx="1465">
                  <c:v>-1.5536999999999995E-2</c:v>
                </c:pt>
                <c:pt idx="1466">
                  <c:v>-1.4539999999999997E-2</c:v>
                </c:pt>
                <c:pt idx="1467">
                  <c:v>-1.0090999999999989E-2</c:v>
                </c:pt>
                <c:pt idx="1468">
                  <c:v>-1.1421999999999988E-2</c:v>
                </c:pt>
                <c:pt idx="1469">
                  <c:v>-8.884000000000003E-3</c:v>
                </c:pt>
                <c:pt idx="1470">
                  <c:v>-1.1054000000000008E-2</c:v>
                </c:pt>
                <c:pt idx="1471">
                  <c:v>-1.0092999999999991E-2</c:v>
                </c:pt>
                <c:pt idx="1472">
                  <c:v>-9.9130000000000051E-3</c:v>
                </c:pt>
                <c:pt idx="1473">
                  <c:v>-1.2426999999999994E-2</c:v>
                </c:pt>
                <c:pt idx="1474">
                  <c:v>-7.3529999999999984E-3</c:v>
                </c:pt>
                <c:pt idx="1475">
                  <c:v>-9.2879999999999907E-3</c:v>
                </c:pt>
                <c:pt idx="1476">
                  <c:v>-1.1591999999999991E-2</c:v>
                </c:pt>
                <c:pt idx="1477">
                  <c:v>-8.4500000000000131E-3</c:v>
                </c:pt>
                <c:pt idx="1478">
                  <c:v>-1.1209999999999998E-2</c:v>
                </c:pt>
                <c:pt idx="1479">
                  <c:v>-1.2637000000000009E-2</c:v>
                </c:pt>
                <c:pt idx="1480">
                  <c:v>-1.1463999999999988E-2</c:v>
                </c:pt>
                <c:pt idx="1481">
                  <c:v>-1.1848999999999998E-2</c:v>
                </c:pt>
                <c:pt idx="1482">
                  <c:v>-1.0022000000000003E-2</c:v>
                </c:pt>
                <c:pt idx="1483">
                  <c:v>-8.3429999999999893E-3</c:v>
                </c:pt>
                <c:pt idx="1484">
                  <c:v>-1.1980000000000005E-2</c:v>
                </c:pt>
                <c:pt idx="1485">
                  <c:v>-1.1688000000000004E-2</c:v>
                </c:pt>
                <c:pt idx="1486">
                  <c:v>-9.7170000000000034E-3</c:v>
                </c:pt>
                <c:pt idx="1487">
                  <c:v>-1.1233999999999994E-2</c:v>
                </c:pt>
                <c:pt idx="1488">
                  <c:v>-1.0831000000000007E-2</c:v>
                </c:pt>
                <c:pt idx="1489">
                  <c:v>-9.6880000000000022E-3</c:v>
                </c:pt>
                <c:pt idx="1490">
                  <c:v>-1.3561000000000017E-2</c:v>
                </c:pt>
                <c:pt idx="1491">
                  <c:v>-8.3799999999999986E-3</c:v>
                </c:pt>
                <c:pt idx="1492">
                  <c:v>-8.6430000000000118E-3</c:v>
                </c:pt>
                <c:pt idx="1493">
                  <c:v>-9.0380000000000182E-3</c:v>
                </c:pt>
                <c:pt idx="1494">
                  <c:v>-9.5989999999999964E-3</c:v>
                </c:pt>
                <c:pt idx="1495">
                  <c:v>-8.4130000000000038E-3</c:v>
                </c:pt>
                <c:pt idx="1496">
                  <c:v>-8.2720000000000016E-3</c:v>
                </c:pt>
                <c:pt idx="1497">
                  <c:v>-1.0361000000000009E-2</c:v>
                </c:pt>
                <c:pt idx="1498">
                  <c:v>-1.0002000000000011E-2</c:v>
                </c:pt>
                <c:pt idx="1499">
                  <c:v>-8.4459999999999813E-3</c:v>
                </c:pt>
                <c:pt idx="1500">
                  <c:v>-6.4510000000000123E-3</c:v>
                </c:pt>
                <c:pt idx="1501">
                  <c:v>-9.222000000000008E-3</c:v>
                </c:pt>
                <c:pt idx="1502">
                  <c:v>-9.9400000000000044E-3</c:v>
                </c:pt>
                <c:pt idx="1503">
                  <c:v>-1.188800000000001E-2</c:v>
                </c:pt>
                <c:pt idx="1504">
                  <c:v>-1.0457999999999995E-2</c:v>
                </c:pt>
                <c:pt idx="1505">
                  <c:v>-7.9050000000000231E-3</c:v>
                </c:pt>
                <c:pt idx="1506">
                  <c:v>-1.0464000000000001E-2</c:v>
                </c:pt>
                <c:pt idx="1507">
                  <c:v>-1.2754999999999989E-2</c:v>
                </c:pt>
                <c:pt idx="1508">
                  <c:v>-1.1008999999999991E-2</c:v>
                </c:pt>
                <c:pt idx="1509">
                  <c:v>-8.7359999999999938E-3</c:v>
                </c:pt>
                <c:pt idx="1510">
                  <c:v>-8.9740000000000097E-3</c:v>
                </c:pt>
                <c:pt idx="1511">
                  <c:v>-8.2099999999999951E-3</c:v>
                </c:pt>
                <c:pt idx="1512">
                  <c:v>-8.8519999999999988E-3</c:v>
                </c:pt>
                <c:pt idx="1513">
                  <c:v>-8.2129999999999981E-3</c:v>
                </c:pt>
                <c:pt idx="1514">
                  <c:v>-1.3935000000000003E-2</c:v>
                </c:pt>
                <c:pt idx="1515">
                  <c:v>-1.0169000000000011E-2</c:v>
                </c:pt>
                <c:pt idx="1516">
                  <c:v>-9.4410000000000049E-3</c:v>
                </c:pt>
                <c:pt idx="1517">
                  <c:v>-9.0189999999999992E-3</c:v>
                </c:pt>
                <c:pt idx="1518">
                  <c:v>-1.0787999999999992E-2</c:v>
                </c:pt>
                <c:pt idx="1519">
                  <c:v>-7.3560000000000014E-3</c:v>
                </c:pt>
                <c:pt idx="1520">
                  <c:v>-1.0659999999999975E-2</c:v>
                </c:pt>
                <c:pt idx="1521">
                  <c:v>-9.1369999999999785E-3</c:v>
                </c:pt>
                <c:pt idx="1522">
                  <c:v>-1.1006000000000016E-2</c:v>
                </c:pt>
                <c:pt idx="1523">
                  <c:v>-1.0103000000000001E-2</c:v>
                </c:pt>
                <c:pt idx="1524">
                  <c:v>-1.0725999999999986E-2</c:v>
                </c:pt>
                <c:pt idx="1525">
                  <c:v>-1.0068999999999995E-2</c:v>
                </c:pt>
                <c:pt idx="1526">
                  <c:v>-8.8239999999999985E-3</c:v>
                </c:pt>
                <c:pt idx="1527">
                  <c:v>-9.9750000000000116E-3</c:v>
                </c:pt>
                <c:pt idx="1528">
                  <c:v>-1.0688000000000003E-2</c:v>
                </c:pt>
                <c:pt idx="1529">
                  <c:v>-6.0050000000000103E-3</c:v>
                </c:pt>
                <c:pt idx="1530">
                  <c:v>-4.4700000000000017E-3</c:v>
                </c:pt>
                <c:pt idx="1531">
                  <c:v>-7.2220000000000062E-3</c:v>
                </c:pt>
                <c:pt idx="1532">
                  <c:v>-9.8650000000000126E-3</c:v>
                </c:pt>
                <c:pt idx="1533">
                  <c:v>-9.3499999999999972E-3</c:v>
                </c:pt>
                <c:pt idx="1534">
                  <c:v>-9.7540000000000127E-3</c:v>
                </c:pt>
                <c:pt idx="1535">
                  <c:v>-9.313999999999989E-3</c:v>
                </c:pt>
                <c:pt idx="1536">
                  <c:v>-7.6919999999999766E-3</c:v>
                </c:pt>
                <c:pt idx="1537">
                  <c:v>-7.2210000000000052E-3</c:v>
                </c:pt>
                <c:pt idx="1538">
                  <c:v>-8.1980000000000108E-3</c:v>
                </c:pt>
                <c:pt idx="1539">
                  <c:v>-1.0305000000000009E-2</c:v>
                </c:pt>
                <c:pt idx="1540">
                  <c:v>-6.5789999999999738E-3</c:v>
                </c:pt>
                <c:pt idx="1541">
                  <c:v>-5.6329999999999991E-3</c:v>
                </c:pt>
                <c:pt idx="1542">
                  <c:v>-7.7749999999999764E-3</c:v>
                </c:pt>
                <c:pt idx="1543">
                  <c:v>-7.1440000000000392E-3</c:v>
                </c:pt>
                <c:pt idx="1544">
                  <c:v>-5.5270000000000041E-3</c:v>
                </c:pt>
                <c:pt idx="1545">
                  <c:v>-6.1390000000000056E-3</c:v>
                </c:pt>
                <c:pt idx="1546">
                  <c:v>-4.9910000000000232E-3</c:v>
                </c:pt>
                <c:pt idx="1547">
                  <c:v>-2.2579999999999822E-3</c:v>
                </c:pt>
                <c:pt idx="1548">
                  <c:v>-2.8329999999999744E-3</c:v>
                </c:pt>
                <c:pt idx="1549">
                  <c:v>-3.2189999999999719E-3</c:v>
                </c:pt>
                <c:pt idx="1550">
                  <c:v>-5.2310000000000412E-3</c:v>
                </c:pt>
                <c:pt idx="1551">
                  <c:v>-3.6990000000000078E-3</c:v>
                </c:pt>
                <c:pt idx="1552">
                  <c:v>-1.5820000000000278E-3</c:v>
                </c:pt>
                <c:pt idx="1553">
                  <c:v>-5.9310000000000196E-3</c:v>
                </c:pt>
                <c:pt idx="1554">
                  <c:v>-1.6869999999999941E-3</c:v>
                </c:pt>
                <c:pt idx="1555">
                  <c:v>-2.7610000000000134E-3</c:v>
                </c:pt>
                <c:pt idx="1556">
                  <c:v>-3.4719999999999751E-3</c:v>
                </c:pt>
                <c:pt idx="1557">
                  <c:v>-1.2920000000000154E-3</c:v>
                </c:pt>
                <c:pt idx="1558">
                  <c:v>-4.848000000000019E-3</c:v>
                </c:pt>
                <c:pt idx="1559">
                  <c:v>-2.8949999999999809E-3</c:v>
                </c:pt>
                <c:pt idx="1560">
                  <c:v>-6.315000000000015E-3</c:v>
                </c:pt>
                <c:pt idx="1561">
                  <c:v>-1.5539999999999998E-3</c:v>
                </c:pt>
                <c:pt idx="1562">
                  <c:v>-2.251000000000003E-3</c:v>
                </c:pt>
                <c:pt idx="1563">
                  <c:v>-3.1189999999999829E-3</c:v>
                </c:pt>
                <c:pt idx="1564">
                  <c:v>-1.8040000000000278E-3</c:v>
                </c:pt>
                <c:pt idx="1565">
                  <c:v>-3.9509999999999823E-3</c:v>
                </c:pt>
                <c:pt idx="1566">
                  <c:v>-2.32899999999997E-3</c:v>
                </c:pt>
                <c:pt idx="1567">
                  <c:v>-1.1099999999997223E-4</c:v>
                </c:pt>
                <c:pt idx="1568">
                  <c:v>-2.8050000000000019E-3</c:v>
                </c:pt>
                <c:pt idx="1569">
                  <c:v>1.6120000000000023E-3</c:v>
                </c:pt>
                <c:pt idx="1570">
                  <c:v>7.9200000000001491E-4</c:v>
                </c:pt>
                <c:pt idx="1571">
                  <c:v>-7.5100000000000167E-4</c:v>
                </c:pt>
                <c:pt idx="1572">
                  <c:v>-3.6900000000000821E-4</c:v>
                </c:pt>
                <c:pt idx="1573">
                  <c:v>-1.6459999999999808E-3</c:v>
                </c:pt>
                <c:pt idx="1574">
                  <c:v>2.002999999999977E-3</c:v>
                </c:pt>
                <c:pt idx="1575">
                  <c:v>-4.6890000000000542E-3</c:v>
                </c:pt>
                <c:pt idx="1576">
                  <c:v>-3.5000000000001696E-4</c:v>
                </c:pt>
                <c:pt idx="1577">
                  <c:v>-2.515000000000045E-3</c:v>
                </c:pt>
                <c:pt idx="1578">
                  <c:v>1.3839999999999963E-3</c:v>
                </c:pt>
                <c:pt idx="1579">
                  <c:v>-4.5000000000017248E-5</c:v>
                </c:pt>
                <c:pt idx="1580">
                  <c:v>-2.0000000000020002E-6</c:v>
                </c:pt>
                <c:pt idx="1581">
                  <c:v>-2.1059999999999968E-3</c:v>
                </c:pt>
                <c:pt idx="1582">
                  <c:v>-1.0100000000001774E-4</c:v>
                </c:pt>
                <c:pt idx="1583">
                  <c:v>3.3299999999997221E-4</c:v>
                </c:pt>
                <c:pt idx="1584">
                  <c:v>1.8270000000000231E-3</c:v>
                </c:pt>
                <c:pt idx="1585">
                  <c:v>1.7719999999999958E-3</c:v>
                </c:pt>
                <c:pt idx="1586">
                  <c:v>1.1249999999999871E-3</c:v>
                </c:pt>
                <c:pt idx="1587">
                  <c:v>1.3960000000000083E-3</c:v>
                </c:pt>
                <c:pt idx="1588">
                  <c:v>-1.1519999999999864E-3</c:v>
                </c:pt>
                <c:pt idx="1589">
                  <c:v>3.7409999999999943E-3</c:v>
                </c:pt>
                <c:pt idx="1590">
                  <c:v>-2.7059999999999862E-3</c:v>
                </c:pt>
                <c:pt idx="1591">
                  <c:v>-2.2479999999999722E-3</c:v>
                </c:pt>
                <c:pt idx="1592">
                  <c:v>1.1940000000000284E-3</c:v>
                </c:pt>
                <c:pt idx="1593">
                  <c:v>2.8299999999999992E-3</c:v>
                </c:pt>
                <c:pt idx="1594">
                  <c:v>-1.805000000000001E-3</c:v>
                </c:pt>
                <c:pt idx="1595">
                  <c:v>-2.5519999999999987E-3</c:v>
                </c:pt>
                <c:pt idx="1596">
                  <c:v>-4.1039999999999965E-3</c:v>
                </c:pt>
                <c:pt idx="1597">
                  <c:v>-3.7700000000001621E-4</c:v>
                </c:pt>
                <c:pt idx="1598">
                  <c:v>8.839999999999959E-4</c:v>
                </c:pt>
                <c:pt idx="1599">
                  <c:v>1.8340000000000023E-3</c:v>
                </c:pt>
                <c:pt idx="1600">
                  <c:v>2.7840000000000087E-3</c:v>
                </c:pt>
                <c:pt idx="1601">
                  <c:v>-8.6800000000003541E-4</c:v>
                </c:pt>
                <c:pt idx="1602">
                  <c:v>9.8100000000000964E-4</c:v>
                </c:pt>
                <c:pt idx="1603">
                  <c:v>-2.1319999999999673E-3</c:v>
                </c:pt>
                <c:pt idx="1604">
                  <c:v>-3.3579999999999721E-3</c:v>
                </c:pt>
                <c:pt idx="1605">
                  <c:v>-6.2999999999996392E-4</c:v>
                </c:pt>
                <c:pt idx="1606">
                  <c:v>-7.0599999999998442E-4</c:v>
                </c:pt>
                <c:pt idx="1607">
                  <c:v>1.0699999999996823E-4</c:v>
                </c:pt>
                <c:pt idx="1608">
                  <c:v>-5.3900000000001169E-4</c:v>
                </c:pt>
                <c:pt idx="1609">
                  <c:v>-3.9109999999999978E-3</c:v>
                </c:pt>
                <c:pt idx="1610">
                  <c:v>-2.8429999999999844E-3</c:v>
                </c:pt>
                <c:pt idx="1611">
                  <c:v>-1.0229999999999961E-3</c:v>
                </c:pt>
                <c:pt idx="1612">
                  <c:v>-3.0600000000000072E-3</c:v>
                </c:pt>
                <c:pt idx="1613">
                  <c:v>-3.0469999999999664E-3</c:v>
                </c:pt>
                <c:pt idx="1614">
                  <c:v>-3.5519999999999996E-3</c:v>
                </c:pt>
                <c:pt idx="1615">
                  <c:v>-1.2460000000000249E-3</c:v>
                </c:pt>
                <c:pt idx="1616">
                  <c:v>-2.7099999999996571E-4</c:v>
                </c:pt>
                <c:pt idx="1617">
                  <c:v>-2.2789999999999755E-3</c:v>
                </c:pt>
                <c:pt idx="1618">
                  <c:v>-1.2579999999999814E-3</c:v>
                </c:pt>
                <c:pt idx="1619">
                  <c:v>-1.9339999999999913E-3</c:v>
                </c:pt>
                <c:pt idx="1620">
                  <c:v>-5.0729999999999942E-3</c:v>
                </c:pt>
                <c:pt idx="1621">
                  <c:v>-8.4759999999999835E-3</c:v>
                </c:pt>
                <c:pt idx="1622">
                  <c:v>-4.7110000000000207E-3</c:v>
                </c:pt>
                <c:pt idx="1623">
                  <c:v>-4.4259999999999855E-3</c:v>
                </c:pt>
                <c:pt idx="1624">
                  <c:v>-5.2859999999999574E-3</c:v>
                </c:pt>
                <c:pt idx="1625">
                  <c:v>-3.0859999999999776E-3</c:v>
                </c:pt>
                <c:pt idx="1626">
                  <c:v>-4.8370000000000357E-3</c:v>
                </c:pt>
                <c:pt idx="1627">
                  <c:v>-9.3989999999999907E-3</c:v>
                </c:pt>
                <c:pt idx="1628">
                  <c:v>-6.0439999999999938E-3</c:v>
                </c:pt>
                <c:pt idx="1629">
                  <c:v>-5.1629999999999732E-3</c:v>
                </c:pt>
                <c:pt idx="1630">
                  <c:v>-5.4820000000000424E-3</c:v>
                </c:pt>
                <c:pt idx="1631">
                  <c:v>-4.8579999999999735E-3</c:v>
                </c:pt>
                <c:pt idx="1632">
                  <c:v>-2.6900000000000257E-3</c:v>
                </c:pt>
                <c:pt idx="1633">
                  <c:v>-3.7220000000000031E-3</c:v>
                </c:pt>
                <c:pt idx="1634">
                  <c:v>-4.048999999999997E-3</c:v>
                </c:pt>
                <c:pt idx="1635">
                  <c:v>-4.7530000000000072E-3</c:v>
                </c:pt>
                <c:pt idx="1636">
                  <c:v>-5.9339999999999948E-3</c:v>
                </c:pt>
                <c:pt idx="1637">
                  <c:v>-4.7550000000000092E-3</c:v>
                </c:pt>
                <c:pt idx="1638">
                  <c:v>-1.2780000000000014E-3</c:v>
                </c:pt>
                <c:pt idx="1639">
                  <c:v>-3.7500000000000033E-3</c:v>
                </c:pt>
                <c:pt idx="1640">
                  <c:v>-5.8610000000000051E-3</c:v>
                </c:pt>
                <c:pt idx="1641">
                  <c:v>-6.4479999999999815E-3</c:v>
                </c:pt>
                <c:pt idx="1642">
                  <c:v>-7.9189999999999816E-3</c:v>
                </c:pt>
                <c:pt idx="1643">
                  <c:v>-5.7269999999999821E-3</c:v>
                </c:pt>
                <c:pt idx="1644">
                  <c:v>-3.8630000000000053E-3</c:v>
                </c:pt>
                <c:pt idx="1645">
                  <c:v>-7.8979999999999884E-3</c:v>
                </c:pt>
                <c:pt idx="1646">
                  <c:v>-8.750999999999981E-3</c:v>
                </c:pt>
                <c:pt idx="1647">
                  <c:v>-6.1370000000000036E-3</c:v>
                </c:pt>
                <c:pt idx="1648">
                  <c:v>-6.98600000000002E-3</c:v>
                </c:pt>
                <c:pt idx="1649">
                  <c:v>-6.1900000000000011E-3</c:v>
                </c:pt>
                <c:pt idx="1650">
                  <c:v>-6.3640000000000085E-3</c:v>
                </c:pt>
                <c:pt idx="1651">
                  <c:v>-5.6720000000000104E-3</c:v>
                </c:pt>
                <c:pt idx="1652">
                  <c:v>-5.9810000000000141E-3</c:v>
                </c:pt>
                <c:pt idx="1653">
                  <c:v>-2.4440000000000017E-3</c:v>
                </c:pt>
                <c:pt idx="1654">
                  <c:v>-5.9559999999999891E-3</c:v>
                </c:pt>
                <c:pt idx="1655">
                  <c:v>-2.8129999999999822E-3</c:v>
                </c:pt>
                <c:pt idx="1656">
                  <c:v>-7.0489999999999997E-3</c:v>
                </c:pt>
                <c:pt idx="1657">
                  <c:v>-5.9160000000000046E-3</c:v>
                </c:pt>
                <c:pt idx="1658">
                  <c:v>-7.0839999999999792E-3</c:v>
                </c:pt>
                <c:pt idx="1659">
                  <c:v>-4.3060000000000043E-3</c:v>
                </c:pt>
                <c:pt idx="1660">
                  <c:v>-7.4049999999999949E-3</c:v>
                </c:pt>
                <c:pt idx="1661">
                  <c:v>-7.6900000000000024E-3</c:v>
                </c:pt>
                <c:pt idx="1662">
                  <c:v>-4.4410000000000005E-3</c:v>
                </c:pt>
                <c:pt idx="1663">
                  <c:v>-2.5050000000000072E-3</c:v>
                </c:pt>
                <c:pt idx="1664">
                  <c:v>-6.424000000000013E-3</c:v>
                </c:pt>
                <c:pt idx="1665">
                  <c:v>-5.3100000000000092E-3</c:v>
                </c:pt>
                <c:pt idx="1666">
                  <c:v>-3.6569999999999936E-3</c:v>
                </c:pt>
                <c:pt idx="1667">
                  <c:v>-1.7370000000000163E-3</c:v>
                </c:pt>
                <c:pt idx="1668">
                  <c:v>-3.7200000000000011E-3</c:v>
                </c:pt>
                <c:pt idx="1669">
                  <c:v>-4.9079999999999957E-3</c:v>
                </c:pt>
                <c:pt idx="1670">
                  <c:v>-5.6550000000000211E-3</c:v>
                </c:pt>
                <c:pt idx="1671">
                  <c:v>-3.1629999999999991E-3</c:v>
                </c:pt>
                <c:pt idx="1672">
                  <c:v>-3.5749999999999948E-3</c:v>
                </c:pt>
                <c:pt idx="1673">
                  <c:v>-3.7169999999999981E-3</c:v>
                </c:pt>
                <c:pt idx="1674">
                  <c:v>-5.1049999999999984E-3</c:v>
                </c:pt>
                <c:pt idx="1675">
                  <c:v>-3.4970000000000001E-3</c:v>
                </c:pt>
                <c:pt idx="1676">
                  <c:v>-8.0829999999999791E-3</c:v>
                </c:pt>
                <c:pt idx="1677">
                  <c:v>-6.4000000000000168E-4</c:v>
                </c:pt>
                <c:pt idx="1678">
                  <c:v>-8.5599999999999565E-4</c:v>
                </c:pt>
                <c:pt idx="1679">
                  <c:v>-7.4970000000000037E-3</c:v>
                </c:pt>
                <c:pt idx="1680">
                  <c:v>-4.271999999999998E-3</c:v>
                </c:pt>
                <c:pt idx="1681">
                  <c:v>-3.3229999999999926E-3</c:v>
                </c:pt>
                <c:pt idx="1682">
                  <c:v>-7.3340000000000072E-3</c:v>
                </c:pt>
                <c:pt idx="1683">
                  <c:v>-7.3990000000000167E-3</c:v>
                </c:pt>
                <c:pt idx="1684">
                  <c:v>-6.9199999999999817E-3</c:v>
                </c:pt>
                <c:pt idx="1685">
                  <c:v>-4.483999999999988E-3</c:v>
                </c:pt>
                <c:pt idx="1686">
                  <c:v>-4.7559999999999825E-3</c:v>
                </c:pt>
                <c:pt idx="1687">
                  <c:v>-3.6199999999999843E-3</c:v>
                </c:pt>
                <c:pt idx="1688">
                  <c:v>1.1900000000000799E-4</c:v>
                </c:pt>
                <c:pt idx="1689">
                  <c:v>-3.9660000000000251E-3</c:v>
                </c:pt>
                <c:pt idx="1690">
                  <c:v>-5.4719999999999769E-3</c:v>
                </c:pt>
                <c:pt idx="1691">
                  <c:v>-3.1009999999999927E-3</c:v>
                </c:pt>
                <c:pt idx="1692">
                  <c:v>-4.3989999999999863E-3</c:v>
                </c:pt>
                <c:pt idx="1693">
                  <c:v>-1.011999999999999E-2</c:v>
                </c:pt>
                <c:pt idx="1694">
                  <c:v>-4.7540000000000082E-3</c:v>
                </c:pt>
                <c:pt idx="1695">
                  <c:v>-5.5690000000000184E-3</c:v>
                </c:pt>
                <c:pt idx="1696">
                  <c:v>-4.9609999999999932E-3</c:v>
                </c:pt>
                <c:pt idx="1697">
                  <c:v>-8.0000000000080007E-6</c:v>
                </c:pt>
                <c:pt idx="1698">
                  <c:v>-7.1319999999999995E-3</c:v>
                </c:pt>
                <c:pt idx="1699">
                  <c:v>-3.9649999999999963E-3</c:v>
                </c:pt>
                <c:pt idx="1700">
                  <c:v>-4.824999999999996E-3</c:v>
                </c:pt>
                <c:pt idx="1701">
                  <c:v>-8.4210000000000118E-3</c:v>
                </c:pt>
                <c:pt idx="1702">
                  <c:v>-6.2699999999999978E-3</c:v>
                </c:pt>
                <c:pt idx="1703">
                  <c:v>-4.6319999999999972E-3</c:v>
                </c:pt>
                <c:pt idx="1704">
                  <c:v>-5.0620000000000109E-3</c:v>
                </c:pt>
                <c:pt idx="1705">
                  <c:v>-5.6160000000000099E-3</c:v>
                </c:pt>
                <c:pt idx="1706">
                  <c:v>-4.9099999999999977E-3</c:v>
                </c:pt>
                <c:pt idx="1707">
                  <c:v>-5.6470000000000131E-3</c:v>
                </c:pt>
                <c:pt idx="1708">
                  <c:v>-4.490999999999995E-3</c:v>
                </c:pt>
                <c:pt idx="1709">
                  <c:v>-3.7849999999999828E-3</c:v>
                </c:pt>
                <c:pt idx="1710">
                  <c:v>-2.6799999999999879E-3</c:v>
                </c:pt>
                <c:pt idx="1711">
                  <c:v>-8.1450000000000133E-3</c:v>
                </c:pt>
                <c:pt idx="1712">
                  <c:v>-6.1519999999999908E-3</c:v>
                </c:pt>
                <c:pt idx="1713">
                  <c:v>-4.9060000000000215E-3</c:v>
                </c:pt>
                <c:pt idx="1714">
                  <c:v>-5.9160000000000046E-3</c:v>
                </c:pt>
                <c:pt idx="1715">
                  <c:v>-8.652999999999994E-3</c:v>
                </c:pt>
                <c:pt idx="1716">
                  <c:v>-3.3340000000000036E-3</c:v>
                </c:pt>
                <c:pt idx="1717">
                  <c:v>-3.7000000000000088E-3</c:v>
                </c:pt>
                <c:pt idx="1718">
                  <c:v>-9.4810000000000172E-3</c:v>
                </c:pt>
                <c:pt idx="1719">
                  <c:v>-7.4359999999999982E-3</c:v>
                </c:pt>
                <c:pt idx="1720">
                  <c:v>-3.4870000000000179E-3</c:v>
                </c:pt>
                <c:pt idx="1721">
                  <c:v>-5.8789999999999953E-3</c:v>
                </c:pt>
                <c:pt idx="1722">
                  <c:v>-8.8169999999999915E-3</c:v>
                </c:pt>
                <c:pt idx="1723">
                  <c:v>-5.9939999999999993E-3</c:v>
                </c:pt>
                <c:pt idx="1724">
                  <c:v>-8.3390000000000131E-3</c:v>
                </c:pt>
                <c:pt idx="1725">
                  <c:v>-4.9280000000000157E-3</c:v>
                </c:pt>
                <c:pt idx="1726">
                  <c:v>-8.8010000000000033E-3</c:v>
                </c:pt>
                <c:pt idx="1727">
                  <c:v>-6.2429999999999986E-3</c:v>
                </c:pt>
                <c:pt idx="1728">
                  <c:v>-6.5570000000000073E-3</c:v>
                </c:pt>
                <c:pt idx="1729">
                  <c:v>-9.1659999999999797E-3</c:v>
                </c:pt>
                <c:pt idx="1730">
                  <c:v>-6.0649999999999871E-3</c:v>
                </c:pt>
                <c:pt idx="1731">
                  <c:v>-6.4790000000000125E-3</c:v>
                </c:pt>
                <c:pt idx="1732">
                  <c:v>-7.6390000000000069E-3</c:v>
                </c:pt>
                <c:pt idx="1733">
                  <c:v>-5.5779999999999996E-3</c:v>
                </c:pt>
                <c:pt idx="1734">
                  <c:v>-8.0230000000000024E-3</c:v>
                </c:pt>
                <c:pt idx="1735">
                  <c:v>-1.0922000000000015E-2</c:v>
                </c:pt>
                <c:pt idx="1736">
                  <c:v>-7.8600000000000059E-3</c:v>
                </c:pt>
                <c:pt idx="1737">
                  <c:v>-6.853999999999999E-3</c:v>
                </c:pt>
                <c:pt idx="1738">
                  <c:v>-6.0469999999999968E-3</c:v>
                </c:pt>
                <c:pt idx="1739">
                  <c:v>-9.3710000000000182E-3</c:v>
                </c:pt>
                <c:pt idx="1740">
                  <c:v>-7.8570000000000029E-3</c:v>
                </c:pt>
                <c:pt idx="1741">
                  <c:v>-8.5159999999999958E-3</c:v>
                </c:pt>
                <c:pt idx="1742">
                  <c:v>-6.4870000000000205E-3</c:v>
                </c:pt>
                <c:pt idx="1743">
                  <c:v>-7.4809999999999877E-3</c:v>
                </c:pt>
                <c:pt idx="1744">
                  <c:v>-5.4559999999999886E-3</c:v>
                </c:pt>
                <c:pt idx="1745">
                  <c:v>-7.6430000000000109E-3</c:v>
                </c:pt>
                <c:pt idx="1746">
                  <c:v>-8.4799999999999875E-3</c:v>
                </c:pt>
                <c:pt idx="1747">
                  <c:v>-6.2760000000000038E-3</c:v>
                </c:pt>
                <c:pt idx="1748">
                  <c:v>-8.4530000000000161E-3</c:v>
                </c:pt>
                <c:pt idx="1749">
                  <c:v>-6.6650000000000043E-3</c:v>
                </c:pt>
                <c:pt idx="1750">
                  <c:v>-9.003000000000011E-3</c:v>
                </c:pt>
                <c:pt idx="1751">
                  <c:v>-8.3050000000000068E-3</c:v>
                </c:pt>
                <c:pt idx="1752">
                  <c:v>-9.0820000000000067E-3</c:v>
                </c:pt>
                <c:pt idx="1753">
                  <c:v>-7.085000000000008E-3</c:v>
                </c:pt>
                <c:pt idx="1754">
                  <c:v>-1.1836000000000013E-2</c:v>
                </c:pt>
                <c:pt idx="1755">
                  <c:v>-1.2332999999999983E-2</c:v>
                </c:pt>
                <c:pt idx="1756">
                  <c:v>-8.7129999999999985E-3</c:v>
                </c:pt>
                <c:pt idx="1757">
                  <c:v>-6.2549999999999828E-3</c:v>
                </c:pt>
                <c:pt idx="1758">
                  <c:v>-8.857999999999977E-3</c:v>
                </c:pt>
                <c:pt idx="1759">
                  <c:v>-7.4269999999999892E-3</c:v>
                </c:pt>
                <c:pt idx="1760">
                  <c:v>-8.7119999999999975E-3</c:v>
                </c:pt>
                <c:pt idx="1761">
                  <c:v>-1.1449999999999988E-2</c:v>
                </c:pt>
                <c:pt idx="1762">
                  <c:v>-1.0095999999999994E-2</c:v>
                </c:pt>
                <c:pt idx="1763">
                  <c:v>-1.1012999999999995E-2</c:v>
                </c:pt>
                <c:pt idx="1764">
                  <c:v>-8.3210000000000228E-3</c:v>
                </c:pt>
                <c:pt idx="1765">
                  <c:v>-8.6889999999999745E-3</c:v>
                </c:pt>
                <c:pt idx="1766">
                  <c:v>-9.5410000000000217E-3</c:v>
                </c:pt>
                <c:pt idx="1767">
                  <c:v>-7.7200000000000046E-3</c:v>
                </c:pt>
                <c:pt idx="1768">
                  <c:v>-8.654999999999996E-3</c:v>
                </c:pt>
                <c:pt idx="1769">
                  <c:v>-9.9229999999999874E-3</c:v>
                </c:pt>
                <c:pt idx="1770">
                  <c:v>-7.1840000000000237E-3</c:v>
                </c:pt>
                <c:pt idx="1771">
                  <c:v>-7.3539999999999994E-3</c:v>
                </c:pt>
                <c:pt idx="1772">
                  <c:v>-7.7240000000000086E-3</c:v>
                </c:pt>
                <c:pt idx="1773">
                  <c:v>-4.9720000000000042E-3</c:v>
                </c:pt>
                <c:pt idx="1774">
                  <c:v>-8.1910000000000038E-3</c:v>
                </c:pt>
                <c:pt idx="1775">
                  <c:v>-8.5119999999999918E-3</c:v>
                </c:pt>
                <c:pt idx="1776">
                  <c:v>-8.0049999999999844E-3</c:v>
                </c:pt>
                <c:pt idx="1777">
                  <c:v>-7.3620000000000074E-3</c:v>
                </c:pt>
                <c:pt idx="1778">
                  <c:v>-6.8789999999999962E-3</c:v>
                </c:pt>
                <c:pt idx="1779">
                  <c:v>-1.0533999999999988E-2</c:v>
                </c:pt>
                <c:pt idx="1780">
                  <c:v>-8.7079999999999935E-3</c:v>
                </c:pt>
                <c:pt idx="1781">
                  <c:v>-6.642000000000009E-3</c:v>
                </c:pt>
                <c:pt idx="1782">
                  <c:v>-5.2780000000000049E-3</c:v>
                </c:pt>
                <c:pt idx="1783">
                  <c:v>-6.2239999999999795E-3</c:v>
                </c:pt>
                <c:pt idx="1784">
                  <c:v>-6.6909999999999747E-3</c:v>
                </c:pt>
                <c:pt idx="1785">
                  <c:v>-6.0949999999999893E-3</c:v>
                </c:pt>
                <c:pt idx="1786">
                  <c:v>-4.8839999999999995E-3</c:v>
                </c:pt>
                <c:pt idx="1787">
                  <c:v>-7.4740000000000084E-3</c:v>
                </c:pt>
                <c:pt idx="1788">
                  <c:v>-6.7230000000000067E-3</c:v>
                </c:pt>
                <c:pt idx="1789">
                  <c:v>-4.164000000000001E-3</c:v>
                </c:pt>
                <c:pt idx="1790">
                  <c:v>-6.6610000000000003E-3</c:v>
                </c:pt>
                <c:pt idx="1791">
                  <c:v>-5.9670000000000001E-3</c:v>
                </c:pt>
                <c:pt idx="1792">
                  <c:v>-8.3690000000000153E-3</c:v>
                </c:pt>
                <c:pt idx="1793">
                  <c:v>-5.4740000000000066E-3</c:v>
                </c:pt>
                <c:pt idx="1794">
                  <c:v>-5.3719999999999879E-3</c:v>
                </c:pt>
                <c:pt idx="1795">
                  <c:v>-4.8830000000000262E-3</c:v>
                </c:pt>
                <c:pt idx="1796">
                  <c:v>-8.2949999999999968E-3</c:v>
                </c:pt>
                <c:pt idx="1797">
                  <c:v>-8.3190000000000208E-3</c:v>
                </c:pt>
                <c:pt idx="1798">
                  <c:v>-8.1529999999999936E-3</c:v>
                </c:pt>
                <c:pt idx="1799">
                  <c:v>-8.2710000000000006E-3</c:v>
                </c:pt>
                <c:pt idx="1800">
                  <c:v>-4.403000000000018E-3</c:v>
                </c:pt>
                <c:pt idx="1801">
                  <c:v>-4.8940000000000095E-3</c:v>
                </c:pt>
                <c:pt idx="1802">
                  <c:v>-4.5960000000000167E-3</c:v>
                </c:pt>
                <c:pt idx="1803">
                  <c:v>-7.0390000000000175E-3</c:v>
                </c:pt>
                <c:pt idx="1804">
                  <c:v>-7.0270000000000055E-3</c:v>
                </c:pt>
                <c:pt idx="1805">
                  <c:v>-7.6640000000000041E-3</c:v>
                </c:pt>
                <c:pt idx="1806">
                  <c:v>-6.9470000000000087E-3</c:v>
                </c:pt>
                <c:pt idx="1807">
                  <c:v>-3.3990000000000131E-3</c:v>
                </c:pt>
                <c:pt idx="1808">
                  <c:v>-8.2309999999999883E-3</c:v>
                </c:pt>
                <c:pt idx="1809">
                  <c:v>-4.1159999999999808E-3</c:v>
                </c:pt>
                <c:pt idx="1810">
                  <c:v>-6.737999999999994E-3</c:v>
                </c:pt>
                <c:pt idx="1811">
                  <c:v>-4.4490000000000085E-3</c:v>
                </c:pt>
                <c:pt idx="1812">
                  <c:v>-4.3610000000000038E-3</c:v>
                </c:pt>
                <c:pt idx="1813">
                  <c:v>-4.4119999999999993E-3</c:v>
                </c:pt>
                <c:pt idx="1814">
                  <c:v>-2.5280000000000025E-3</c:v>
                </c:pt>
                <c:pt idx="1815">
                  <c:v>-4.730000000000012E-3</c:v>
                </c:pt>
                <c:pt idx="1816">
                  <c:v>-4.7130000000000227E-3</c:v>
                </c:pt>
                <c:pt idx="1817">
                  <c:v>-5.8279999999999998E-3</c:v>
                </c:pt>
                <c:pt idx="1818">
                  <c:v>-3.7040000000000128E-3</c:v>
                </c:pt>
                <c:pt idx="1819">
                  <c:v>-4.049999999999998E-3</c:v>
                </c:pt>
                <c:pt idx="1820">
                  <c:v>-4.2380000000000195E-3</c:v>
                </c:pt>
                <c:pt idx="1821">
                  <c:v>-2.5200000000000222E-3</c:v>
                </c:pt>
                <c:pt idx="1822">
                  <c:v>-3.9169999999999761E-3</c:v>
                </c:pt>
                <c:pt idx="1823">
                  <c:v>-3.6930000000000018E-3</c:v>
                </c:pt>
                <c:pt idx="1824">
                  <c:v>-6.2999999999999168E-4</c:v>
                </c:pt>
                <c:pt idx="1825">
                  <c:v>-4.7389999999999932E-3</c:v>
                </c:pt>
                <c:pt idx="1826">
                  <c:v>-3.6360000000000003E-3</c:v>
                </c:pt>
                <c:pt idx="1827">
                  <c:v>-3.3320000000000016E-3</c:v>
                </c:pt>
                <c:pt idx="1828">
                  <c:v>-7.5169999999999959E-3</c:v>
                </c:pt>
                <c:pt idx="1829">
                  <c:v>-3.8200000000000178E-3</c:v>
                </c:pt>
                <c:pt idx="1830">
                  <c:v>-1.2820000000000054E-3</c:v>
                </c:pt>
                <c:pt idx="1831">
                  <c:v>-5.0449999999999939E-3</c:v>
                </c:pt>
                <c:pt idx="1832">
                  <c:v>-1.6410000000000036E-3</c:v>
                </c:pt>
                <c:pt idx="1833">
                  <c:v>-2.1559999999999913E-3</c:v>
                </c:pt>
                <c:pt idx="1834">
                  <c:v>-2.1170000000000355E-3</c:v>
                </c:pt>
                <c:pt idx="1835">
                  <c:v>-5.9450000000000336E-3</c:v>
                </c:pt>
                <c:pt idx="1836">
                  <c:v>-4.487999999999992E-3</c:v>
                </c:pt>
                <c:pt idx="1837">
                  <c:v>-2.2969999999999935E-3</c:v>
                </c:pt>
                <c:pt idx="1838">
                  <c:v>-9.1300000000005266E-4</c:v>
                </c:pt>
                <c:pt idx="1839">
                  <c:v>-1.0449999999999626E-3</c:v>
                </c:pt>
                <c:pt idx="1840">
                  <c:v>-3.4600000000001296E-4</c:v>
                </c:pt>
                <c:pt idx="1841">
                  <c:v>-5.5139999999999911E-3</c:v>
                </c:pt>
                <c:pt idx="1842">
                  <c:v>-1.2759999999999994E-3</c:v>
                </c:pt>
                <c:pt idx="1843">
                  <c:v>-5.1799999999999902E-3</c:v>
                </c:pt>
                <c:pt idx="1844">
                  <c:v>-3.6009999999999931E-3</c:v>
                </c:pt>
                <c:pt idx="1845">
                  <c:v>-1.7709999999999948E-3</c:v>
                </c:pt>
                <c:pt idx="1846">
                  <c:v>-1.5929999999999833E-3</c:v>
                </c:pt>
                <c:pt idx="1847">
                  <c:v>-2.602000000000021E-3</c:v>
                </c:pt>
                <c:pt idx="1848">
                  <c:v>-4.7040000000000137E-3</c:v>
                </c:pt>
                <c:pt idx="1849">
                  <c:v>-2.034000000000008E-3</c:v>
                </c:pt>
                <c:pt idx="1850">
                  <c:v>-4.391000000000006E-3</c:v>
                </c:pt>
                <c:pt idx="1851">
                  <c:v>-1.4629999999999921E-3</c:v>
                </c:pt>
                <c:pt idx="1852">
                  <c:v>-4.165000000000002E-3</c:v>
                </c:pt>
                <c:pt idx="1853">
                  <c:v>-4.1039999999999965E-3</c:v>
                </c:pt>
                <c:pt idx="1854">
                  <c:v>-2.020999999999995E-3</c:v>
                </c:pt>
                <c:pt idx="1855">
                  <c:v>-6.9919999999999982E-3</c:v>
                </c:pt>
                <c:pt idx="1856">
                  <c:v>-4.1150000000000075E-3</c:v>
                </c:pt>
                <c:pt idx="1857">
                  <c:v>-7.3600000000000332E-3</c:v>
                </c:pt>
                <c:pt idx="1858">
                  <c:v>-7.2470000000000034E-3</c:v>
                </c:pt>
                <c:pt idx="1859">
                  <c:v>-3.7899999999999878E-3</c:v>
                </c:pt>
                <c:pt idx="1860">
                  <c:v>-5.6279999999999941E-3</c:v>
                </c:pt>
                <c:pt idx="1861">
                  <c:v>-6.0399999999999343E-4</c:v>
                </c:pt>
                <c:pt idx="1862">
                  <c:v>-1.8349999999999755E-3</c:v>
                </c:pt>
                <c:pt idx="1863">
                  <c:v>-7.1409999999999807E-3</c:v>
                </c:pt>
                <c:pt idx="1864">
                  <c:v>-5.8589999999999753E-3</c:v>
                </c:pt>
                <c:pt idx="1865">
                  <c:v>-6.2230000000000063E-3</c:v>
                </c:pt>
                <c:pt idx="1866">
                  <c:v>-3.2760000000000289E-3</c:v>
                </c:pt>
                <c:pt idx="1867">
                  <c:v>-1.1510000000000131E-3</c:v>
                </c:pt>
                <c:pt idx="1868">
                  <c:v>-5.1439999999999819E-3</c:v>
                </c:pt>
                <c:pt idx="1869">
                  <c:v>-7.4380000000000002E-3</c:v>
                </c:pt>
                <c:pt idx="1870">
                  <c:v>-6.2740000000000018E-3</c:v>
                </c:pt>
                <c:pt idx="1871">
                  <c:v>-2.7540000000000064E-3</c:v>
                </c:pt>
                <c:pt idx="1872">
                  <c:v>-3.7799999999999778E-3</c:v>
                </c:pt>
                <c:pt idx="1873">
                  <c:v>-3.0220000000000247E-3</c:v>
                </c:pt>
                <c:pt idx="1874">
                  <c:v>-4.1400000000000048E-3</c:v>
                </c:pt>
                <c:pt idx="1875">
                  <c:v>-6.1660000000000048E-3</c:v>
                </c:pt>
                <c:pt idx="1876">
                  <c:v>-7.8409999999999869E-3</c:v>
                </c:pt>
                <c:pt idx="1877">
                  <c:v>-2.0680000000000143E-3</c:v>
                </c:pt>
                <c:pt idx="1878">
                  <c:v>-7.1620000000000017E-3</c:v>
                </c:pt>
                <c:pt idx="1879">
                  <c:v>-6.0330000000000106E-3</c:v>
                </c:pt>
                <c:pt idx="1880">
                  <c:v>-8.0179999999999974E-3</c:v>
                </c:pt>
                <c:pt idx="1881">
                  <c:v>-3.4399999999999986E-3</c:v>
                </c:pt>
                <c:pt idx="1882">
                  <c:v>-4.2999999999999983E-3</c:v>
                </c:pt>
                <c:pt idx="1883">
                  <c:v>-8.1209999999999893E-3</c:v>
                </c:pt>
                <c:pt idx="1884">
                  <c:v>-5.6540000000000201E-3</c:v>
                </c:pt>
                <c:pt idx="1885">
                  <c:v>-7.2349999999999914E-3</c:v>
                </c:pt>
                <c:pt idx="1886">
                  <c:v>-8.0830000000000068E-3</c:v>
                </c:pt>
                <c:pt idx="1887">
                  <c:v>-6.946999999999981E-3</c:v>
                </c:pt>
                <c:pt idx="1888">
                  <c:v>-7.068999999999992E-3</c:v>
                </c:pt>
                <c:pt idx="1889">
                  <c:v>-7.8980000000000161E-3</c:v>
                </c:pt>
                <c:pt idx="1890">
                  <c:v>-5.7999999999999996E-3</c:v>
                </c:pt>
                <c:pt idx="1891">
                  <c:v>-5.8880000000000043E-3</c:v>
                </c:pt>
                <c:pt idx="1892">
                  <c:v>-6.2570000000000126E-3</c:v>
                </c:pt>
                <c:pt idx="1893">
                  <c:v>-6.0909999999999853E-3</c:v>
                </c:pt>
                <c:pt idx="1894">
                  <c:v>-5.4800000000000126E-3</c:v>
                </c:pt>
                <c:pt idx="1895">
                  <c:v>-4.1400000000000048E-3</c:v>
                </c:pt>
                <c:pt idx="1896">
                  <c:v>-3.0040000000000067E-3</c:v>
                </c:pt>
                <c:pt idx="1897">
                  <c:v>-1.1280000000000179E-3</c:v>
                </c:pt>
                <c:pt idx="1898">
                  <c:v>-3.7319999999999853E-3</c:v>
                </c:pt>
                <c:pt idx="1899">
                  <c:v>-2.1009999999999918E-3</c:v>
                </c:pt>
                <c:pt idx="1900">
                  <c:v>-3.7819999999999798E-3</c:v>
                </c:pt>
                <c:pt idx="1901">
                  <c:v>-4.8389999999999822E-3</c:v>
                </c:pt>
                <c:pt idx="1902">
                  <c:v>-4.2019999999999835E-3</c:v>
                </c:pt>
                <c:pt idx="1903">
                  <c:v>-6.1299999999999966E-3</c:v>
                </c:pt>
                <c:pt idx="1904">
                  <c:v>-4.5409999999999895E-3</c:v>
                </c:pt>
                <c:pt idx="1905">
                  <c:v>-4.376999999999992E-3</c:v>
                </c:pt>
                <c:pt idx="1906">
                  <c:v>-5.4140000000000021E-3</c:v>
                </c:pt>
                <c:pt idx="1907">
                  <c:v>-6.2490000000000046E-3</c:v>
                </c:pt>
                <c:pt idx="1908">
                  <c:v>-3.1759999999999844E-3</c:v>
                </c:pt>
                <c:pt idx="1909">
                  <c:v>-5.1769999999999872E-3</c:v>
                </c:pt>
                <c:pt idx="1910">
                  <c:v>-4.154999999999992E-3</c:v>
                </c:pt>
                <c:pt idx="1911">
                  <c:v>-3.7999999999999978E-3</c:v>
                </c:pt>
                <c:pt idx="1912">
                  <c:v>-4.604999999999998E-3</c:v>
                </c:pt>
                <c:pt idx="1913">
                  <c:v>-7.6060000000000016E-3</c:v>
                </c:pt>
                <c:pt idx="1914">
                  <c:v>-4.7659999999999925E-3</c:v>
                </c:pt>
                <c:pt idx="1915">
                  <c:v>-1.8789999999999918E-3</c:v>
                </c:pt>
                <c:pt idx="1916">
                  <c:v>-4.9680000000000002E-3</c:v>
                </c:pt>
                <c:pt idx="1917">
                  <c:v>-1.939000000000024E-3</c:v>
                </c:pt>
                <c:pt idx="1918">
                  <c:v>-8.8660000000000128E-3</c:v>
                </c:pt>
                <c:pt idx="1919">
                  <c:v>-6.4840000000000175E-3</c:v>
                </c:pt>
                <c:pt idx="1920">
                  <c:v>-6.6739999999999855E-3</c:v>
                </c:pt>
                <c:pt idx="1921">
                  <c:v>-6.2559999999999838E-3</c:v>
                </c:pt>
                <c:pt idx="1922">
                  <c:v>-6.304000000000004E-3</c:v>
                </c:pt>
                <c:pt idx="1923">
                  <c:v>-3.8260000000000099E-3</c:v>
                </c:pt>
                <c:pt idx="1924">
                  <c:v>-6.2449999999999867E-3</c:v>
                </c:pt>
                <c:pt idx="1925">
                  <c:v>-3.9840000000000014E-3</c:v>
                </c:pt>
                <c:pt idx="1926">
                  <c:v>-2.9359999999999942E-3</c:v>
                </c:pt>
                <c:pt idx="1927">
                  <c:v>-5.3680000000000117E-3</c:v>
                </c:pt>
                <c:pt idx="1928">
                  <c:v>-4.8670000000000102E-3</c:v>
                </c:pt>
                <c:pt idx="1929">
                  <c:v>1.8799999999999928E-3</c:v>
                </c:pt>
                <c:pt idx="1930">
                  <c:v>-3.1950000000000034E-3</c:v>
                </c:pt>
                <c:pt idx="1931">
                  <c:v>-5.4230000000000111E-3</c:v>
                </c:pt>
                <c:pt idx="1932">
                  <c:v>-4.597999999999991E-3</c:v>
                </c:pt>
                <c:pt idx="1933">
                  <c:v>-2.5469999999999937E-3</c:v>
                </c:pt>
                <c:pt idx="1934">
                  <c:v>-2.6569999999999927E-3</c:v>
                </c:pt>
                <c:pt idx="1935">
                  <c:v>-5.3499999999999936E-3</c:v>
                </c:pt>
                <c:pt idx="1936">
                  <c:v>-2.8019999999999989E-3</c:v>
                </c:pt>
                <c:pt idx="1937">
                  <c:v>-3.5570000000000046E-3</c:v>
                </c:pt>
                <c:pt idx="1938">
                  <c:v>-2.7399999999999924E-3</c:v>
                </c:pt>
                <c:pt idx="1939">
                  <c:v>-1.5499999999999958E-3</c:v>
                </c:pt>
                <c:pt idx="1940">
                  <c:v>-4.5520000000000005E-3</c:v>
                </c:pt>
                <c:pt idx="1941">
                  <c:v>-6.8280000000000007E-3</c:v>
                </c:pt>
                <c:pt idx="1942">
                  <c:v>-3.8019999999999998E-3</c:v>
                </c:pt>
                <c:pt idx="1943">
                  <c:v>-5.2499999999999908E-3</c:v>
                </c:pt>
                <c:pt idx="1944">
                  <c:v>-5.725999999999995E-3</c:v>
                </c:pt>
                <c:pt idx="1945">
                  <c:v>-4.7009999999999968E-3</c:v>
                </c:pt>
                <c:pt idx="1946">
                  <c:v>-4.9619999999999942E-3</c:v>
                </c:pt>
                <c:pt idx="1947">
                  <c:v>-2.8920000000000057E-3</c:v>
                </c:pt>
                <c:pt idx="1948">
                  <c:v>-7.077E-3</c:v>
                </c:pt>
                <c:pt idx="1949">
                  <c:v>-3.7829999999999808E-3</c:v>
                </c:pt>
                <c:pt idx="1950">
                  <c:v>-5.0109999999999877E-3</c:v>
                </c:pt>
                <c:pt idx="1951">
                  <c:v>-3.2899999999999874E-3</c:v>
                </c:pt>
                <c:pt idx="1952">
                  <c:v>-5.3969999999999851E-3</c:v>
                </c:pt>
                <c:pt idx="1953">
                  <c:v>-2.5120000000000142E-3</c:v>
                </c:pt>
                <c:pt idx="1954">
                  <c:v>-1.6530000000000156E-3</c:v>
                </c:pt>
                <c:pt idx="1955">
                  <c:v>-5.2900000000000169E-4</c:v>
                </c:pt>
                <c:pt idx="1956">
                  <c:v>-5.9460000000000068E-3</c:v>
                </c:pt>
                <c:pt idx="1957">
                  <c:v>-4.40500000000002E-3</c:v>
                </c:pt>
                <c:pt idx="1958">
                  <c:v>-5.2490000000000037E-3</c:v>
                </c:pt>
                <c:pt idx="1959">
                  <c:v>-4.6700000000000075E-3</c:v>
                </c:pt>
                <c:pt idx="1960">
                  <c:v>-6.0889999999999833E-3</c:v>
                </c:pt>
                <c:pt idx="1961">
                  <c:v>-4.07200000000002E-3</c:v>
                </c:pt>
                <c:pt idx="1962">
                  <c:v>-5.0569999999999782E-3</c:v>
                </c:pt>
                <c:pt idx="1963">
                  <c:v>-1.9540000000000113E-3</c:v>
                </c:pt>
                <c:pt idx="1964">
                  <c:v>-4.8660000000000092E-3</c:v>
                </c:pt>
                <c:pt idx="1965">
                  <c:v>-3.5930000000000129E-3</c:v>
                </c:pt>
                <c:pt idx="1966">
                  <c:v>-5.1970000000000072E-3</c:v>
                </c:pt>
                <c:pt idx="1967">
                  <c:v>-3.7649999999999906E-3</c:v>
                </c:pt>
                <c:pt idx="1968">
                  <c:v>-3.4599999999999909E-3</c:v>
                </c:pt>
                <c:pt idx="1969">
                  <c:v>-3.6650000000000016E-3</c:v>
                </c:pt>
                <c:pt idx="1970">
                  <c:v>-5.3709999999999869E-3</c:v>
                </c:pt>
                <c:pt idx="1971">
                  <c:v>-4.5590000000000075E-3</c:v>
                </c:pt>
                <c:pt idx="1972">
                  <c:v>-5.0649999999999862E-3</c:v>
                </c:pt>
                <c:pt idx="1973">
                  <c:v>-2.3689999999999822E-3</c:v>
                </c:pt>
                <c:pt idx="1974">
                  <c:v>-3.1349999999999989E-3</c:v>
                </c:pt>
                <c:pt idx="1975">
                  <c:v>-1.1020000000000196E-3</c:v>
                </c:pt>
                <c:pt idx="1976">
                  <c:v>-6.429000000000018E-3</c:v>
                </c:pt>
                <c:pt idx="1977">
                  <c:v>-2.3999999999999855E-3</c:v>
                </c:pt>
                <c:pt idx="1978">
                  <c:v>-2.6110000000000022E-3</c:v>
                </c:pt>
                <c:pt idx="1979">
                  <c:v>-5.4999999999999494E-4</c:v>
                </c:pt>
                <c:pt idx="1980">
                  <c:v>-3.7670000000000203E-3</c:v>
                </c:pt>
                <c:pt idx="1981">
                  <c:v>-4.7679999999999945E-3</c:v>
                </c:pt>
                <c:pt idx="1982">
                  <c:v>-2.589000000000008E-3</c:v>
                </c:pt>
                <c:pt idx="1983">
                  <c:v>-8.1839999999999968E-3</c:v>
                </c:pt>
                <c:pt idx="1984">
                  <c:v>-4.2310000000000125E-3</c:v>
                </c:pt>
                <c:pt idx="1985">
                  <c:v>-3.3189999999999886E-3</c:v>
                </c:pt>
                <c:pt idx="1986">
                  <c:v>-4.0139999999999898E-3</c:v>
                </c:pt>
                <c:pt idx="1987">
                  <c:v>-3.2620000000000149E-3</c:v>
                </c:pt>
                <c:pt idx="1988">
                  <c:v>-4.1819999999999913E-3</c:v>
                </c:pt>
                <c:pt idx="1989">
                  <c:v>-4.182000000000019E-3</c:v>
                </c:pt>
                <c:pt idx="1990">
                  <c:v>-5.9109999999999996E-3</c:v>
                </c:pt>
                <c:pt idx="1991">
                  <c:v>-5.4830000000000156E-3</c:v>
                </c:pt>
                <c:pt idx="1992">
                  <c:v>-3.8229999999999931E-3</c:v>
                </c:pt>
                <c:pt idx="1993">
                  <c:v>-5.1910000000000012E-3</c:v>
                </c:pt>
                <c:pt idx="1994">
                  <c:v>-4.725000000000007E-3</c:v>
                </c:pt>
                <c:pt idx="1995">
                  <c:v>-5.1190000000000124E-3</c:v>
                </c:pt>
                <c:pt idx="1996">
                  <c:v>-3.7880000000000136E-3</c:v>
                </c:pt>
                <c:pt idx="1997">
                  <c:v>-3.8559999999999983E-3</c:v>
                </c:pt>
                <c:pt idx="1998">
                  <c:v>-1.791999999999988E-3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D98-42A0-A2D8-C670E7DD1F00}"/>
            </c:ext>
          </c:extLst>
        </c:ser>
        <c:ser>
          <c:idx val="0"/>
          <c:order val="3"/>
          <c:tx>
            <c:strRef>
              <c:f>result!$AA$1</c:f>
              <c:strCache>
                <c:ptCount val="1"/>
                <c:pt idx="0">
                  <c:v>Linear acceleration magnitude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result!$AA$2:$AA$2001</c:f>
              <c:numCache>
                <c:formatCode>General</c:formatCode>
                <c:ptCount val="2000"/>
                <c:pt idx="0">
                  <c:v>1.11138E-2</c:v>
                </c:pt>
                <c:pt idx="1">
                  <c:v>1.5876500000000002E-2</c:v>
                </c:pt>
                <c:pt idx="2">
                  <c:v>2.2782199999999999E-2</c:v>
                </c:pt>
                <c:pt idx="3">
                  <c:v>3.25118E-2</c:v>
                </c:pt>
                <c:pt idx="4">
                  <c:v>4.3394299999999997E-2</c:v>
                </c:pt>
                <c:pt idx="5">
                  <c:v>4.2813200000000003E-2</c:v>
                </c:pt>
                <c:pt idx="6">
                  <c:v>4.9274100000000001E-2</c:v>
                </c:pt>
                <c:pt idx="7">
                  <c:v>4.3587000000000001E-2</c:v>
                </c:pt>
                <c:pt idx="8">
                  <c:v>4.4153699999999997E-2</c:v>
                </c:pt>
                <c:pt idx="9">
                  <c:v>5.6633500000000003E-2</c:v>
                </c:pt>
                <c:pt idx="10">
                  <c:v>5.2039599999999998E-2</c:v>
                </c:pt>
                <c:pt idx="11">
                  <c:v>4.82386E-2</c:v>
                </c:pt>
                <c:pt idx="12">
                  <c:v>4.1974299999999999E-2</c:v>
                </c:pt>
                <c:pt idx="13">
                  <c:v>4.63709E-2</c:v>
                </c:pt>
                <c:pt idx="14">
                  <c:v>3.9552999999999998E-2</c:v>
                </c:pt>
                <c:pt idx="15">
                  <c:v>5.1788599999999997E-2</c:v>
                </c:pt>
                <c:pt idx="16">
                  <c:v>5.8237200000000003E-2</c:v>
                </c:pt>
                <c:pt idx="17">
                  <c:v>5.8482899999999997E-2</c:v>
                </c:pt>
                <c:pt idx="18">
                  <c:v>6.2524399999999994E-2</c:v>
                </c:pt>
                <c:pt idx="19">
                  <c:v>6.4432199999999995E-2</c:v>
                </c:pt>
                <c:pt idx="20">
                  <c:v>5.9475899999999998E-2</c:v>
                </c:pt>
                <c:pt idx="21">
                  <c:v>6.0173900000000002E-2</c:v>
                </c:pt>
                <c:pt idx="22">
                  <c:v>5.0798799999999998E-2</c:v>
                </c:pt>
                <c:pt idx="23">
                  <c:v>4.3218899999999998E-2</c:v>
                </c:pt>
                <c:pt idx="24">
                  <c:v>5.8073899999999998E-2</c:v>
                </c:pt>
                <c:pt idx="25">
                  <c:v>6.9385000000000002E-2</c:v>
                </c:pt>
                <c:pt idx="26">
                  <c:v>8.3575099999999999E-2</c:v>
                </c:pt>
                <c:pt idx="27">
                  <c:v>7.4577400000000002E-2</c:v>
                </c:pt>
                <c:pt idx="28">
                  <c:v>6.4952499999999996E-2</c:v>
                </c:pt>
                <c:pt idx="29">
                  <c:v>6.4204600000000001E-2</c:v>
                </c:pt>
                <c:pt idx="30">
                  <c:v>7.60768E-2</c:v>
                </c:pt>
                <c:pt idx="31">
                  <c:v>7.1260500000000004E-2</c:v>
                </c:pt>
                <c:pt idx="32">
                  <c:v>7.7771800000000002E-2</c:v>
                </c:pt>
                <c:pt idx="33">
                  <c:v>7.5260199999999999E-2</c:v>
                </c:pt>
                <c:pt idx="34">
                  <c:v>7.3620099999999994E-2</c:v>
                </c:pt>
                <c:pt idx="35">
                  <c:v>8.2883100000000001E-2</c:v>
                </c:pt>
                <c:pt idx="36">
                  <c:v>7.81607E-2</c:v>
                </c:pt>
                <c:pt idx="37">
                  <c:v>7.0251499999999995E-2</c:v>
                </c:pt>
                <c:pt idx="38">
                  <c:v>8.3962599999999998E-2</c:v>
                </c:pt>
                <c:pt idx="39">
                  <c:v>8.6323300000000006E-2</c:v>
                </c:pt>
                <c:pt idx="40">
                  <c:v>8.9794200000000005E-2</c:v>
                </c:pt>
                <c:pt idx="41">
                  <c:v>9.4495499999999996E-2</c:v>
                </c:pt>
                <c:pt idx="42">
                  <c:v>8.9306800000000006E-2</c:v>
                </c:pt>
                <c:pt idx="43">
                  <c:v>9.8816899999999999E-2</c:v>
                </c:pt>
                <c:pt idx="44">
                  <c:v>0.104313</c:v>
                </c:pt>
                <c:pt idx="45">
                  <c:v>9.9973300000000001E-2</c:v>
                </c:pt>
                <c:pt idx="46">
                  <c:v>0.12195300000000001</c:v>
                </c:pt>
                <c:pt idx="47">
                  <c:v>0.12055399999999999</c:v>
                </c:pt>
                <c:pt idx="48">
                  <c:v>0.122198</c:v>
                </c:pt>
                <c:pt idx="49">
                  <c:v>0.12181699999999999</c:v>
                </c:pt>
                <c:pt idx="50">
                  <c:v>0.125165</c:v>
                </c:pt>
                <c:pt idx="51">
                  <c:v>0.12798899999999999</c:v>
                </c:pt>
                <c:pt idx="52">
                  <c:v>0.118897</c:v>
                </c:pt>
                <c:pt idx="53">
                  <c:v>0.117558</c:v>
                </c:pt>
                <c:pt idx="54">
                  <c:v>0.117383</c:v>
                </c:pt>
                <c:pt idx="55">
                  <c:v>0.11179799999999999</c:v>
                </c:pt>
                <c:pt idx="56">
                  <c:v>0.114581</c:v>
                </c:pt>
                <c:pt idx="57">
                  <c:v>0.113039</c:v>
                </c:pt>
                <c:pt idx="58">
                  <c:v>0.11022700000000001</c:v>
                </c:pt>
                <c:pt idx="59">
                  <c:v>8.94707E-2</c:v>
                </c:pt>
                <c:pt idx="60">
                  <c:v>8.2596900000000001E-2</c:v>
                </c:pt>
                <c:pt idx="61">
                  <c:v>7.7875899999999998E-2</c:v>
                </c:pt>
                <c:pt idx="62">
                  <c:v>7.7558100000000005E-2</c:v>
                </c:pt>
                <c:pt idx="63">
                  <c:v>7.8250299999999995E-2</c:v>
                </c:pt>
                <c:pt idx="64">
                  <c:v>6.7751500000000006E-2</c:v>
                </c:pt>
                <c:pt idx="65">
                  <c:v>6.7916599999999994E-2</c:v>
                </c:pt>
                <c:pt idx="66">
                  <c:v>6.9985599999999995E-2</c:v>
                </c:pt>
                <c:pt idx="67">
                  <c:v>7.08067E-2</c:v>
                </c:pt>
                <c:pt idx="68">
                  <c:v>8.3252999999999994E-2</c:v>
                </c:pt>
                <c:pt idx="69">
                  <c:v>5.9583799999999999E-2</c:v>
                </c:pt>
                <c:pt idx="70">
                  <c:v>7.8079800000000005E-2</c:v>
                </c:pt>
                <c:pt idx="71">
                  <c:v>6.9827600000000004E-2</c:v>
                </c:pt>
                <c:pt idx="72">
                  <c:v>7.0203000000000002E-2</c:v>
                </c:pt>
                <c:pt idx="73">
                  <c:v>6.8537100000000004E-2</c:v>
                </c:pt>
                <c:pt idx="74">
                  <c:v>7.6271199999999997E-2</c:v>
                </c:pt>
                <c:pt idx="75">
                  <c:v>8.4973300000000002E-2</c:v>
                </c:pt>
                <c:pt idx="76">
                  <c:v>9.3760700000000002E-2</c:v>
                </c:pt>
                <c:pt idx="77">
                  <c:v>9.2790800000000007E-2</c:v>
                </c:pt>
                <c:pt idx="78">
                  <c:v>9.2777899999999996E-2</c:v>
                </c:pt>
                <c:pt idx="79">
                  <c:v>8.79939E-2</c:v>
                </c:pt>
                <c:pt idx="80">
                  <c:v>8.3667199999999997E-2</c:v>
                </c:pt>
                <c:pt idx="81">
                  <c:v>7.3990500000000001E-2</c:v>
                </c:pt>
                <c:pt idx="82">
                  <c:v>8.4057900000000005E-2</c:v>
                </c:pt>
                <c:pt idx="83">
                  <c:v>8.6970500000000006E-2</c:v>
                </c:pt>
                <c:pt idx="84">
                  <c:v>5.9876100000000002E-2</c:v>
                </c:pt>
                <c:pt idx="85">
                  <c:v>4.9007200000000001E-2</c:v>
                </c:pt>
                <c:pt idx="86">
                  <c:v>4.6204200000000001E-2</c:v>
                </c:pt>
                <c:pt idx="87">
                  <c:v>5.1301199999999998E-2</c:v>
                </c:pt>
                <c:pt idx="88">
                  <c:v>4.9743299999999997E-2</c:v>
                </c:pt>
                <c:pt idx="89">
                  <c:v>4.4405199999999999E-2</c:v>
                </c:pt>
                <c:pt idx="90">
                  <c:v>5.87629E-2</c:v>
                </c:pt>
                <c:pt idx="91">
                  <c:v>7.5796199999999994E-2</c:v>
                </c:pt>
                <c:pt idx="92">
                  <c:v>6.4313800000000004E-2</c:v>
                </c:pt>
                <c:pt idx="93">
                  <c:v>7.6364799999999997E-2</c:v>
                </c:pt>
                <c:pt idx="94">
                  <c:v>6.7638100000000007E-2</c:v>
                </c:pt>
                <c:pt idx="95">
                  <c:v>8.2363500000000006E-2</c:v>
                </c:pt>
                <c:pt idx="96">
                  <c:v>8.3130200000000001E-2</c:v>
                </c:pt>
                <c:pt idx="97">
                  <c:v>7.7404500000000001E-2</c:v>
                </c:pt>
                <c:pt idx="98">
                  <c:v>7.8784199999999999E-2</c:v>
                </c:pt>
                <c:pt idx="99">
                  <c:v>8.4909999999999999E-2</c:v>
                </c:pt>
                <c:pt idx="100">
                  <c:v>0.104882</c:v>
                </c:pt>
                <c:pt idx="101">
                  <c:v>0.104417</c:v>
                </c:pt>
                <c:pt idx="102">
                  <c:v>0.11113099999999999</c:v>
                </c:pt>
                <c:pt idx="103">
                  <c:v>0.119009</c:v>
                </c:pt>
                <c:pt idx="104">
                  <c:v>0.132963</c:v>
                </c:pt>
                <c:pt idx="105">
                  <c:v>0.15373800000000001</c:v>
                </c:pt>
                <c:pt idx="106">
                  <c:v>0.153471</c:v>
                </c:pt>
                <c:pt idx="107">
                  <c:v>0.15476500000000001</c:v>
                </c:pt>
                <c:pt idx="108">
                  <c:v>0.15227299999999999</c:v>
                </c:pt>
                <c:pt idx="109">
                  <c:v>0.14643</c:v>
                </c:pt>
                <c:pt idx="110">
                  <c:v>0.139186</c:v>
                </c:pt>
                <c:pt idx="111">
                  <c:v>0.149586</c:v>
                </c:pt>
                <c:pt idx="112">
                  <c:v>0.14888799999999999</c:v>
                </c:pt>
                <c:pt idx="113">
                  <c:v>0.121653</c:v>
                </c:pt>
                <c:pt idx="114">
                  <c:v>0.112235</c:v>
                </c:pt>
                <c:pt idx="115">
                  <c:v>9.8518900000000006E-2</c:v>
                </c:pt>
                <c:pt idx="116">
                  <c:v>9.1557799999999995E-2</c:v>
                </c:pt>
                <c:pt idx="117">
                  <c:v>9.3777299999999994E-2</c:v>
                </c:pt>
                <c:pt idx="118">
                  <c:v>7.4555099999999999E-2</c:v>
                </c:pt>
                <c:pt idx="119">
                  <c:v>8.4214700000000003E-2</c:v>
                </c:pt>
                <c:pt idx="120">
                  <c:v>9.2904600000000004E-2</c:v>
                </c:pt>
                <c:pt idx="121">
                  <c:v>8.1232299999999993E-2</c:v>
                </c:pt>
                <c:pt idx="122">
                  <c:v>7.0748599999999995E-2</c:v>
                </c:pt>
                <c:pt idx="123">
                  <c:v>6.9034300000000007E-2</c:v>
                </c:pt>
                <c:pt idx="124">
                  <c:v>6.8935899999999994E-2</c:v>
                </c:pt>
                <c:pt idx="125">
                  <c:v>6.9666699999999998E-2</c:v>
                </c:pt>
                <c:pt idx="126">
                  <c:v>8.3130899999999994E-2</c:v>
                </c:pt>
                <c:pt idx="127">
                  <c:v>8.4486500000000006E-2</c:v>
                </c:pt>
                <c:pt idx="128">
                  <c:v>8.2974400000000004E-2</c:v>
                </c:pt>
                <c:pt idx="129">
                  <c:v>7.7479900000000004E-2</c:v>
                </c:pt>
                <c:pt idx="130">
                  <c:v>8.5818500000000006E-2</c:v>
                </c:pt>
                <c:pt idx="131">
                  <c:v>7.6389299999999993E-2</c:v>
                </c:pt>
                <c:pt idx="132">
                  <c:v>9.3946799999999997E-2</c:v>
                </c:pt>
                <c:pt idx="133">
                  <c:v>9.5097699999999993E-2</c:v>
                </c:pt>
                <c:pt idx="134">
                  <c:v>0.103829</c:v>
                </c:pt>
                <c:pt idx="135">
                  <c:v>0.104877</c:v>
                </c:pt>
                <c:pt idx="136">
                  <c:v>9.6671099999999996E-2</c:v>
                </c:pt>
                <c:pt idx="137">
                  <c:v>8.8445999999999997E-2</c:v>
                </c:pt>
                <c:pt idx="138">
                  <c:v>0.10049</c:v>
                </c:pt>
                <c:pt idx="139">
                  <c:v>0.11237999999999999</c:v>
                </c:pt>
                <c:pt idx="140">
                  <c:v>0.10263700000000001</c:v>
                </c:pt>
                <c:pt idx="141">
                  <c:v>0.11119999999999999</c:v>
                </c:pt>
                <c:pt idx="142">
                  <c:v>0.108767</c:v>
                </c:pt>
                <c:pt idx="143">
                  <c:v>0.11890000000000001</c:v>
                </c:pt>
                <c:pt idx="144">
                  <c:v>0.100259</c:v>
                </c:pt>
                <c:pt idx="145">
                  <c:v>0.107118</c:v>
                </c:pt>
                <c:pt idx="146">
                  <c:v>0.115235</c:v>
                </c:pt>
                <c:pt idx="147">
                  <c:v>0.111414</c:v>
                </c:pt>
                <c:pt idx="148">
                  <c:v>0.10499</c:v>
                </c:pt>
                <c:pt idx="149">
                  <c:v>0.11182300000000001</c:v>
                </c:pt>
                <c:pt idx="150">
                  <c:v>0.106213</c:v>
                </c:pt>
                <c:pt idx="151">
                  <c:v>0.110053</c:v>
                </c:pt>
                <c:pt idx="152">
                  <c:v>9.2837100000000006E-2</c:v>
                </c:pt>
                <c:pt idx="153">
                  <c:v>0.10611</c:v>
                </c:pt>
                <c:pt idx="154">
                  <c:v>0.118119</c:v>
                </c:pt>
                <c:pt idx="155">
                  <c:v>0.109511</c:v>
                </c:pt>
                <c:pt idx="156">
                  <c:v>9.8332900000000001E-2</c:v>
                </c:pt>
                <c:pt idx="157">
                  <c:v>0.108249</c:v>
                </c:pt>
                <c:pt idx="158">
                  <c:v>0.10868999999999999</c:v>
                </c:pt>
                <c:pt idx="159">
                  <c:v>0.120411</c:v>
                </c:pt>
                <c:pt idx="160">
                  <c:v>0.12545500000000001</c:v>
                </c:pt>
                <c:pt idx="161">
                  <c:v>0.11759699999999999</c:v>
                </c:pt>
                <c:pt idx="162">
                  <c:v>0.10492600000000001</c:v>
                </c:pt>
                <c:pt idx="163">
                  <c:v>0.10972</c:v>
                </c:pt>
                <c:pt idx="164">
                  <c:v>0.113774</c:v>
                </c:pt>
                <c:pt idx="165">
                  <c:v>0.108374</c:v>
                </c:pt>
                <c:pt idx="166">
                  <c:v>0.114984</c:v>
                </c:pt>
                <c:pt idx="167">
                  <c:v>0.105882</c:v>
                </c:pt>
                <c:pt idx="168">
                  <c:v>8.6482400000000001E-2</c:v>
                </c:pt>
                <c:pt idx="169">
                  <c:v>8.3452499999999999E-2</c:v>
                </c:pt>
                <c:pt idx="170">
                  <c:v>0.11100699999999999</c:v>
                </c:pt>
                <c:pt idx="171">
                  <c:v>0.12889400000000001</c:v>
                </c:pt>
                <c:pt idx="172">
                  <c:v>0.118753</c:v>
                </c:pt>
                <c:pt idx="173">
                  <c:v>0.13494999999999999</c:v>
                </c:pt>
                <c:pt idx="174">
                  <c:v>0.120144</c:v>
                </c:pt>
                <c:pt idx="175">
                  <c:v>0.10938299999999999</c:v>
                </c:pt>
                <c:pt idx="176">
                  <c:v>0.121822</c:v>
                </c:pt>
                <c:pt idx="177">
                  <c:v>0.13129099999999999</c:v>
                </c:pt>
                <c:pt idx="178">
                  <c:v>0.12678700000000001</c:v>
                </c:pt>
                <c:pt idx="179">
                  <c:v>0.128773</c:v>
                </c:pt>
                <c:pt idx="180">
                  <c:v>0.115353</c:v>
                </c:pt>
                <c:pt idx="181">
                  <c:v>0.108267</c:v>
                </c:pt>
                <c:pt idx="182">
                  <c:v>0.104867</c:v>
                </c:pt>
                <c:pt idx="183">
                  <c:v>0.119187</c:v>
                </c:pt>
                <c:pt idx="184">
                  <c:v>0.11838899999999999</c:v>
                </c:pt>
                <c:pt idx="185">
                  <c:v>0.116338</c:v>
                </c:pt>
                <c:pt idx="186">
                  <c:v>0.112326</c:v>
                </c:pt>
                <c:pt idx="187">
                  <c:v>0.13342599999999999</c:v>
                </c:pt>
                <c:pt idx="188">
                  <c:v>0.14366599999999999</c:v>
                </c:pt>
                <c:pt idx="189">
                  <c:v>0.133127</c:v>
                </c:pt>
                <c:pt idx="190">
                  <c:v>0.130938</c:v>
                </c:pt>
                <c:pt idx="191">
                  <c:v>0.10951</c:v>
                </c:pt>
                <c:pt idx="192">
                  <c:v>9.5639000000000002E-2</c:v>
                </c:pt>
                <c:pt idx="193">
                  <c:v>7.7913099999999999E-2</c:v>
                </c:pt>
                <c:pt idx="194">
                  <c:v>8.7271699999999994E-2</c:v>
                </c:pt>
                <c:pt idx="195">
                  <c:v>7.8050999999999995E-2</c:v>
                </c:pt>
                <c:pt idx="196">
                  <c:v>7.2123000000000007E-2</c:v>
                </c:pt>
                <c:pt idx="197">
                  <c:v>8.4637599999999993E-2</c:v>
                </c:pt>
                <c:pt idx="198">
                  <c:v>8.5993399999999998E-2</c:v>
                </c:pt>
                <c:pt idx="199">
                  <c:v>9.6943299999999996E-2</c:v>
                </c:pt>
                <c:pt idx="200">
                  <c:v>0.106112</c:v>
                </c:pt>
                <c:pt idx="201">
                  <c:v>0.105286</c:v>
                </c:pt>
                <c:pt idx="202">
                  <c:v>0.119073</c:v>
                </c:pt>
                <c:pt idx="203">
                  <c:v>0.111613</c:v>
                </c:pt>
                <c:pt idx="204">
                  <c:v>0.10498399999999999</c:v>
                </c:pt>
                <c:pt idx="205">
                  <c:v>0.105201</c:v>
                </c:pt>
                <c:pt idx="206">
                  <c:v>0.117324</c:v>
                </c:pt>
                <c:pt idx="207">
                  <c:v>0.106964</c:v>
                </c:pt>
                <c:pt idx="208">
                  <c:v>0.124485</c:v>
                </c:pt>
                <c:pt idx="209">
                  <c:v>0.119923</c:v>
                </c:pt>
                <c:pt idx="210">
                  <c:v>0.12099500000000001</c:v>
                </c:pt>
                <c:pt idx="211">
                  <c:v>0.110791</c:v>
                </c:pt>
                <c:pt idx="212">
                  <c:v>0.119237</c:v>
                </c:pt>
                <c:pt idx="213">
                  <c:v>0.133185</c:v>
                </c:pt>
                <c:pt idx="214">
                  <c:v>0.14622299999999999</c:v>
                </c:pt>
                <c:pt idx="215">
                  <c:v>0.14151</c:v>
                </c:pt>
                <c:pt idx="216">
                  <c:v>0.133993</c:v>
                </c:pt>
                <c:pt idx="217">
                  <c:v>0.14643400000000001</c:v>
                </c:pt>
                <c:pt idx="218">
                  <c:v>0.14702799999999999</c:v>
                </c:pt>
                <c:pt idx="219">
                  <c:v>0.14327300000000001</c:v>
                </c:pt>
                <c:pt idx="220">
                  <c:v>0.135852</c:v>
                </c:pt>
                <c:pt idx="221">
                  <c:v>0.12216100000000001</c:v>
                </c:pt>
                <c:pt idx="222">
                  <c:v>0.122867</c:v>
                </c:pt>
                <c:pt idx="223">
                  <c:v>0.125803</c:v>
                </c:pt>
                <c:pt idx="224">
                  <c:v>0.106614</c:v>
                </c:pt>
                <c:pt idx="225">
                  <c:v>0.110934</c:v>
                </c:pt>
                <c:pt idx="226">
                  <c:v>0.11655799999999999</c:v>
                </c:pt>
                <c:pt idx="227">
                  <c:v>0.124723</c:v>
                </c:pt>
                <c:pt idx="228">
                  <c:v>0.123112</c:v>
                </c:pt>
                <c:pt idx="229">
                  <c:v>0.126635</c:v>
                </c:pt>
                <c:pt idx="230">
                  <c:v>0.123192</c:v>
                </c:pt>
                <c:pt idx="231">
                  <c:v>0.112411</c:v>
                </c:pt>
                <c:pt idx="232">
                  <c:v>0.119451</c:v>
                </c:pt>
                <c:pt idx="233">
                  <c:v>0.13145000000000001</c:v>
                </c:pt>
                <c:pt idx="234">
                  <c:v>0.13556000000000001</c:v>
                </c:pt>
                <c:pt idx="235">
                  <c:v>0.12289799999999999</c:v>
                </c:pt>
                <c:pt idx="236">
                  <c:v>0.126612</c:v>
                </c:pt>
                <c:pt idx="237">
                  <c:v>0.10619099999999999</c:v>
                </c:pt>
                <c:pt idx="238">
                  <c:v>0.112633</c:v>
                </c:pt>
                <c:pt idx="239">
                  <c:v>0.11461300000000001</c:v>
                </c:pt>
                <c:pt idx="240">
                  <c:v>0.10935499999999999</c:v>
                </c:pt>
                <c:pt idx="241">
                  <c:v>0.114467</c:v>
                </c:pt>
                <c:pt idx="242">
                  <c:v>9.7394900000000006E-2</c:v>
                </c:pt>
                <c:pt idx="243">
                  <c:v>9.6598600000000007E-2</c:v>
                </c:pt>
                <c:pt idx="244">
                  <c:v>0.100546</c:v>
                </c:pt>
                <c:pt idx="245">
                  <c:v>0.101922</c:v>
                </c:pt>
                <c:pt idx="246">
                  <c:v>9.5575900000000005E-2</c:v>
                </c:pt>
                <c:pt idx="247">
                  <c:v>0.10304199999999999</c:v>
                </c:pt>
                <c:pt idx="248">
                  <c:v>0.10563400000000001</c:v>
                </c:pt>
                <c:pt idx="249">
                  <c:v>0.123178</c:v>
                </c:pt>
                <c:pt idx="250">
                  <c:v>0.129358</c:v>
                </c:pt>
                <c:pt idx="251">
                  <c:v>0.119215</c:v>
                </c:pt>
                <c:pt idx="252">
                  <c:v>0.117239</c:v>
                </c:pt>
                <c:pt idx="253">
                  <c:v>0.105988</c:v>
                </c:pt>
                <c:pt idx="254">
                  <c:v>0.104555</c:v>
                </c:pt>
                <c:pt idx="255">
                  <c:v>0.109414</c:v>
                </c:pt>
                <c:pt idx="256">
                  <c:v>8.7242299999999995E-2</c:v>
                </c:pt>
                <c:pt idx="257">
                  <c:v>0.106154</c:v>
                </c:pt>
                <c:pt idx="258">
                  <c:v>0.103008</c:v>
                </c:pt>
                <c:pt idx="259">
                  <c:v>9.3525800000000006E-2</c:v>
                </c:pt>
                <c:pt idx="260">
                  <c:v>8.5512400000000002E-2</c:v>
                </c:pt>
                <c:pt idx="261">
                  <c:v>9.5784300000000003E-2</c:v>
                </c:pt>
                <c:pt idx="262">
                  <c:v>0.11598</c:v>
                </c:pt>
                <c:pt idx="263">
                  <c:v>0.129912</c:v>
                </c:pt>
                <c:pt idx="264">
                  <c:v>0.13133800000000001</c:v>
                </c:pt>
                <c:pt idx="265">
                  <c:v>0.12769</c:v>
                </c:pt>
                <c:pt idx="266">
                  <c:v>0.12389799999999999</c:v>
                </c:pt>
                <c:pt idx="267">
                  <c:v>0.11765399999999999</c:v>
                </c:pt>
                <c:pt idx="268">
                  <c:v>0.12526999999999999</c:v>
                </c:pt>
                <c:pt idx="269">
                  <c:v>0.127577</c:v>
                </c:pt>
                <c:pt idx="270">
                  <c:v>0.12001100000000001</c:v>
                </c:pt>
                <c:pt idx="271">
                  <c:v>0.132942</c:v>
                </c:pt>
                <c:pt idx="272">
                  <c:v>0.15596499999999999</c:v>
                </c:pt>
                <c:pt idx="273">
                  <c:v>0.15637899999999999</c:v>
                </c:pt>
                <c:pt idx="274">
                  <c:v>0.16114999999999999</c:v>
                </c:pt>
                <c:pt idx="275">
                  <c:v>0.168681</c:v>
                </c:pt>
                <c:pt idx="276">
                  <c:v>0.16530300000000001</c:v>
                </c:pt>
                <c:pt idx="277">
                  <c:v>0.185062</c:v>
                </c:pt>
                <c:pt idx="278">
                  <c:v>0.18651200000000001</c:v>
                </c:pt>
                <c:pt idx="279">
                  <c:v>0.18968699999999999</c:v>
                </c:pt>
                <c:pt idx="280">
                  <c:v>0.192714</c:v>
                </c:pt>
                <c:pt idx="281">
                  <c:v>0.18102199999999999</c:v>
                </c:pt>
                <c:pt idx="282">
                  <c:v>0.171017</c:v>
                </c:pt>
                <c:pt idx="283">
                  <c:v>0.16660800000000001</c:v>
                </c:pt>
                <c:pt idx="284">
                  <c:v>0.17965900000000001</c:v>
                </c:pt>
                <c:pt idx="285">
                  <c:v>0.16904</c:v>
                </c:pt>
                <c:pt idx="286">
                  <c:v>0.15678500000000001</c:v>
                </c:pt>
                <c:pt idx="287">
                  <c:v>0.12625500000000001</c:v>
                </c:pt>
                <c:pt idx="288">
                  <c:v>0.12628500000000001</c:v>
                </c:pt>
                <c:pt idx="289">
                  <c:v>0.127501</c:v>
                </c:pt>
                <c:pt idx="290">
                  <c:v>0.113853</c:v>
                </c:pt>
                <c:pt idx="291">
                  <c:v>0.12302</c:v>
                </c:pt>
                <c:pt idx="292">
                  <c:v>0.13509299999999999</c:v>
                </c:pt>
                <c:pt idx="293">
                  <c:v>0.14501900000000001</c:v>
                </c:pt>
                <c:pt idx="294">
                  <c:v>0.15070500000000001</c:v>
                </c:pt>
                <c:pt idx="295">
                  <c:v>0.14813200000000001</c:v>
                </c:pt>
                <c:pt idx="296">
                  <c:v>0.13689499999999999</c:v>
                </c:pt>
                <c:pt idx="297">
                  <c:v>0.12385500000000001</c:v>
                </c:pt>
                <c:pt idx="298">
                  <c:v>0.110403</c:v>
                </c:pt>
                <c:pt idx="299">
                  <c:v>0.106807</c:v>
                </c:pt>
                <c:pt idx="300">
                  <c:v>0.108195</c:v>
                </c:pt>
                <c:pt idx="301">
                  <c:v>0.118241</c:v>
                </c:pt>
                <c:pt idx="302">
                  <c:v>0.120681</c:v>
                </c:pt>
                <c:pt idx="303">
                  <c:v>0.13241900000000001</c:v>
                </c:pt>
                <c:pt idx="304">
                  <c:v>0.12551999999999999</c:v>
                </c:pt>
                <c:pt idx="305">
                  <c:v>0.12359000000000001</c:v>
                </c:pt>
                <c:pt idx="306">
                  <c:v>0.12306</c:v>
                </c:pt>
                <c:pt idx="307">
                  <c:v>0.113813</c:v>
                </c:pt>
                <c:pt idx="308">
                  <c:v>0.111722</c:v>
                </c:pt>
                <c:pt idx="309">
                  <c:v>9.4800800000000005E-2</c:v>
                </c:pt>
                <c:pt idx="310">
                  <c:v>0.108922</c:v>
                </c:pt>
                <c:pt idx="311">
                  <c:v>0.111253</c:v>
                </c:pt>
                <c:pt idx="312">
                  <c:v>0.12092799999999999</c:v>
                </c:pt>
                <c:pt idx="313">
                  <c:v>0.109566</c:v>
                </c:pt>
                <c:pt idx="314">
                  <c:v>0.113175</c:v>
                </c:pt>
                <c:pt idx="315">
                  <c:v>0.10614700000000001</c:v>
                </c:pt>
                <c:pt idx="316">
                  <c:v>0.109116</c:v>
                </c:pt>
                <c:pt idx="317">
                  <c:v>0.102238</c:v>
                </c:pt>
                <c:pt idx="318">
                  <c:v>0.11154</c:v>
                </c:pt>
                <c:pt idx="319">
                  <c:v>0.10359500000000001</c:v>
                </c:pt>
                <c:pt idx="320">
                  <c:v>0.116589</c:v>
                </c:pt>
                <c:pt idx="321">
                  <c:v>0.13116</c:v>
                </c:pt>
                <c:pt idx="322">
                  <c:v>0.13872200000000001</c:v>
                </c:pt>
                <c:pt idx="323">
                  <c:v>0.14281199999999999</c:v>
                </c:pt>
                <c:pt idx="324">
                  <c:v>0.150477</c:v>
                </c:pt>
                <c:pt idx="325">
                  <c:v>0.13484699999999999</c:v>
                </c:pt>
                <c:pt idx="326">
                  <c:v>0.13799900000000001</c:v>
                </c:pt>
                <c:pt idx="327">
                  <c:v>0.14624599999999999</c:v>
                </c:pt>
                <c:pt idx="328">
                  <c:v>0.159306</c:v>
                </c:pt>
                <c:pt idx="329">
                  <c:v>0.164879</c:v>
                </c:pt>
                <c:pt idx="330">
                  <c:v>0.16864499999999999</c:v>
                </c:pt>
                <c:pt idx="331">
                  <c:v>0.16878599999999999</c:v>
                </c:pt>
                <c:pt idx="332">
                  <c:v>0.14566100000000001</c:v>
                </c:pt>
                <c:pt idx="333">
                  <c:v>0.15922600000000001</c:v>
                </c:pt>
                <c:pt idx="334">
                  <c:v>0.16288900000000001</c:v>
                </c:pt>
                <c:pt idx="335">
                  <c:v>0.16429299999999999</c:v>
                </c:pt>
                <c:pt idx="336">
                  <c:v>0.170185</c:v>
                </c:pt>
                <c:pt idx="337">
                  <c:v>0.16896900000000001</c:v>
                </c:pt>
                <c:pt idx="338">
                  <c:v>0.154998</c:v>
                </c:pt>
                <c:pt idx="339">
                  <c:v>0.15665399999999999</c:v>
                </c:pt>
                <c:pt idx="340">
                  <c:v>0.15600900000000001</c:v>
                </c:pt>
                <c:pt idx="341">
                  <c:v>0.17522299999999999</c:v>
                </c:pt>
                <c:pt idx="342">
                  <c:v>0.17033300000000001</c:v>
                </c:pt>
                <c:pt idx="343">
                  <c:v>0.18371299999999999</c:v>
                </c:pt>
                <c:pt idx="344">
                  <c:v>0.17721100000000001</c:v>
                </c:pt>
                <c:pt idx="345">
                  <c:v>0.17153599999999999</c:v>
                </c:pt>
                <c:pt idx="346">
                  <c:v>0.15510599999999999</c:v>
                </c:pt>
                <c:pt idx="347">
                  <c:v>0.15251400000000001</c:v>
                </c:pt>
                <c:pt idx="348">
                  <c:v>0.15407299999999999</c:v>
                </c:pt>
                <c:pt idx="349">
                  <c:v>0.14177500000000001</c:v>
                </c:pt>
                <c:pt idx="350">
                  <c:v>0.15958600000000001</c:v>
                </c:pt>
                <c:pt idx="351">
                  <c:v>0.15733800000000001</c:v>
                </c:pt>
                <c:pt idx="352">
                  <c:v>0.15495500000000001</c:v>
                </c:pt>
                <c:pt idx="353">
                  <c:v>0.13625300000000001</c:v>
                </c:pt>
                <c:pt idx="354">
                  <c:v>0.13436000000000001</c:v>
                </c:pt>
                <c:pt idx="355">
                  <c:v>0.139657</c:v>
                </c:pt>
                <c:pt idx="356">
                  <c:v>0.144511</c:v>
                </c:pt>
                <c:pt idx="357">
                  <c:v>0.150946</c:v>
                </c:pt>
                <c:pt idx="358">
                  <c:v>0.16717399999999999</c:v>
                </c:pt>
                <c:pt idx="359">
                  <c:v>0.17229700000000001</c:v>
                </c:pt>
                <c:pt idx="360">
                  <c:v>0.17297100000000001</c:v>
                </c:pt>
                <c:pt idx="361">
                  <c:v>0.184141</c:v>
                </c:pt>
                <c:pt idx="362">
                  <c:v>0.18922700000000001</c:v>
                </c:pt>
                <c:pt idx="363">
                  <c:v>0.18077799999999999</c:v>
                </c:pt>
                <c:pt idx="364">
                  <c:v>0.199437</c:v>
                </c:pt>
                <c:pt idx="365">
                  <c:v>0.181924</c:v>
                </c:pt>
                <c:pt idx="366">
                  <c:v>0.19693099999999999</c:v>
                </c:pt>
                <c:pt idx="367">
                  <c:v>0.18810099999999999</c:v>
                </c:pt>
                <c:pt idx="368">
                  <c:v>0.175348</c:v>
                </c:pt>
                <c:pt idx="369">
                  <c:v>0.16182299999999999</c:v>
                </c:pt>
                <c:pt idx="370">
                  <c:v>0.160631</c:v>
                </c:pt>
                <c:pt idx="371">
                  <c:v>0.14291599999999999</c:v>
                </c:pt>
                <c:pt idx="372">
                  <c:v>0.15201999999999999</c:v>
                </c:pt>
                <c:pt idx="373">
                  <c:v>0.13211800000000001</c:v>
                </c:pt>
                <c:pt idx="374">
                  <c:v>0.130107</c:v>
                </c:pt>
                <c:pt idx="375">
                  <c:v>0.137073</c:v>
                </c:pt>
                <c:pt idx="376">
                  <c:v>0.14553199999999999</c:v>
                </c:pt>
                <c:pt idx="377">
                  <c:v>0.15699399999999999</c:v>
                </c:pt>
                <c:pt idx="378">
                  <c:v>0.15474399999999999</c:v>
                </c:pt>
                <c:pt idx="379">
                  <c:v>0.14460899999999999</c:v>
                </c:pt>
                <c:pt idx="380">
                  <c:v>0.13689299999999999</c:v>
                </c:pt>
                <c:pt idx="381">
                  <c:v>0.142183</c:v>
                </c:pt>
                <c:pt idx="382">
                  <c:v>0.13149</c:v>
                </c:pt>
                <c:pt idx="383">
                  <c:v>0.14663599999999999</c:v>
                </c:pt>
                <c:pt idx="384">
                  <c:v>0.163407</c:v>
                </c:pt>
                <c:pt idx="385">
                  <c:v>0.161687</c:v>
                </c:pt>
                <c:pt idx="386">
                  <c:v>0.16317899999999999</c:v>
                </c:pt>
                <c:pt idx="387">
                  <c:v>0.17360100000000001</c:v>
                </c:pt>
                <c:pt idx="388">
                  <c:v>0.18354699999999999</c:v>
                </c:pt>
                <c:pt idx="389">
                  <c:v>0.180751</c:v>
                </c:pt>
                <c:pt idx="390">
                  <c:v>0.17868000000000001</c:v>
                </c:pt>
                <c:pt idx="391">
                  <c:v>0.18673100000000001</c:v>
                </c:pt>
                <c:pt idx="392">
                  <c:v>0.18329699999999999</c:v>
                </c:pt>
                <c:pt idx="393">
                  <c:v>0.19259499999999999</c:v>
                </c:pt>
                <c:pt idx="394">
                  <c:v>0.195797</c:v>
                </c:pt>
                <c:pt idx="395">
                  <c:v>0.177119</c:v>
                </c:pt>
                <c:pt idx="396">
                  <c:v>0.17108499999999999</c:v>
                </c:pt>
                <c:pt idx="397">
                  <c:v>0.15234500000000001</c:v>
                </c:pt>
                <c:pt idx="398">
                  <c:v>0.14927399999999999</c:v>
                </c:pt>
                <c:pt idx="399">
                  <c:v>0.16891300000000001</c:v>
                </c:pt>
                <c:pt idx="400">
                  <c:v>0.16089600000000001</c:v>
                </c:pt>
                <c:pt idx="401">
                  <c:v>0.16755400000000001</c:v>
                </c:pt>
                <c:pt idx="402">
                  <c:v>0.165354</c:v>
                </c:pt>
                <c:pt idx="403">
                  <c:v>0.170457</c:v>
                </c:pt>
                <c:pt idx="404">
                  <c:v>0.158775</c:v>
                </c:pt>
                <c:pt idx="405">
                  <c:v>0.163051</c:v>
                </c:pt>
                <c:pt idx="406">
                  <c:v>0.17493400000000001</c:v>
                </c:pt>
                <c:pt idx="407">
                  <c:v>0.17933099999999999</c:v>
                </c:pt>
                <c:pt idx="408">
                  <c:v>0.16997000000000001</c:v>
                </c:pt>
                <c:pt idx="409">
                  <c:v>0.18026300000000001</c:v>
                </c:pt>
                <c:pt idx="410">
                  <c:v>0.17776800000000001</c:v>
                </c:pt>
                <c:pt idx="411">
                  <c:v>0.175208</c:v>
                </c:pt>
                <c:pt idx="412">
                  <c:v>0.180145</c:v>
                </c:pt>
                <c:pt idx="413">
                  <c:v>0.195074</c:v>
                </c:pt>
                <c:pt idx="414">
                  <c:v>0.19246099999999999</c:v>
                </c:pt>
                <c:pt idx="415">
                  <c:v>0.20290900000000001</c:v>
                </c:pt>
                <c:pt idx="416">
                  <c:v>0.20241799999999999</c:v>
                </c:pt>
                <c:pt idx="417">
                  <c:v>0.21269299999999999</c:v>
                </c:pt>
                <c:pt idx="418">
                  <c:v>0.226993</c:v>
                </c:pt>
                <c:pt idx="419">
                  <c:v>0.23169500000000001</c:v>
                </c:pt>
                <c:pt idx="420">
                  <c:v>0.216784</c:v>
                </c:pt>
                <c:pt idx="421">
                  <c:v>0.210926</c:v>
                </c:pt>
                <c:pt idx="422">
                  <c:v>0.19891800000000001</c:v>
                </c:pt>
                <c:pt idx="423">
                  <c:v>0.20353599999999999</c:v>
                </c:pt>
                <c:pt idx="424">
                  <c:v>0.21349699999999999</c:v>
                </c:pt>
                <c:pt idx="425">
                  <c:v>0.21265300000000001</c:v>
                </c:pt>
                <c:pt idx="426">
                  <c:v>0.208227</c:v>
                </c:pt>
                <c:pt idx="427">
                  <c:v>0.21013499999999999</c:v>
                </c:pt>
                <c:pt idx="428">
                  <c:v>0.20308599999999999</c:v>
                </c:pt>
                <c:pt idx="429">
                  <c:v>0.20011499999999999</c:v>
                </c:pt>
                <c:pt idx="430">
                  <c:v>0.21748999999999999</c:v>
                </c:pt>
                <c:pt idx="431">
                  <c:v>0.21074999999999999</c:v>
                </c:pt>
                <c:pt idx="432">
                  <c:v>0.20938399999999999</c:v>
                </c:pt>
                <c:pt idx="433">
                  <c:v>0.21112300000000001</c:v>
                </c:pt>
                <c:pt idx="434">
                  <c:v>0.20432</c:v>
                </c:pt>
                <c:pt idx="435">
                  <c:v>0.19986200000000001</c:v>
                </c:pt>
                <c:pt idx="436">
                  <c:v>0.19534499999999999</c:v>
                </c:pt>
                <c:pt idx="437">
                  <c:v>0.20386899999999999</c:v>
                </c:pt>
                <c:pt idx="438">
                  <c:v>0.22870399999999999</c:v>
                </c:pt>
                <c:pt idx="439">
                  <c:v>0.232431</c:v>
                </c:pt>
                <c:pt idx="440">
                  <c:v>0.23792099999999999</c:v>
                </c:pt>
                <c:pt idx="441">
                  <c:v>0.24406</c:v>
                </c:pt>
                <c:pt idx="442">
                  <c:v>0.24527099999999999</c:v>
                </c:pt>
                <c:pt idx="443">
                  <c:v>0.22561999999999999</c:v>
                </c:pt>
                <c:pt idx="444">
                  <c:v>0.207452</c:v>
                </c:pt>
                <c:pt idx="445">
                  <c:v>0.20694399999999999</c:v>
                </c:pt>
                <c:pt idx="446">
                  <c:v>0.21186199999999999</c:v>
                </c:pt>
                <c:pt idx="447">
                  <c:v>0.20185900000000001</c:v>
                </c:pt>
                <c:pt idx="448">
                  <c:v>0.185085</c:v>
                </c:pt>
                <c:pt idx="449">
                  <c:v>0.18568299999999999</c:v>
                </c:pt>
                <c:pt idx="450">
                  <c:v>0.178948</c:v>
                </c:pt>
                <c:pt idx="451">
                  <c:v>0.176978</c:v>
                </c:pt>
                <c:pt idx="452">
                  <c:v>0.16967299999999999</c:v>
                </c:pt>
                <c:pt idx="453">
                  <c:v>0.15878400000000001</c:v>
                </c:pt>
                <c:pt idx="454">
                  <c:v>0.16324</c:v>
                </c:pt>
                <c:pt idx="455">
                  <c:v>0.162495</c:v>
                </c:pt>
                <c:pt idx="456">
                  <c:v>0.15712400000000001</c:v>
                </c:pt>
                <c:pt idx="457">
                  <c:v>0.16026599999999999</c:v>
                </c:pt>
                <c:pt idx="458">
                  <c:v>0.176285</c:v>
                </c:pt>
                <c:pt idx="459">
                  <c:v>0.16808600000000001</c:v>
                </c:pt>
                <c:pt idx="460">
                  <c:v>0.167855</c:v>
                </c:pt>
                <c:pt idx="461">
                  <c:v>0.17239699999999999</c:v>
                </c:pt>
                <c:pt idx="462">
                  <c:v>0.18442900000000001</c:v>
                </c:pt>
                <c:pt idx="463">
                  <c:v>0.18007100000000001</c:v>
                </c:pt>
                <c:pt idx="464">
                  <c:v>0.175402</c:v>
                </c:pt>
                <c:pt idx="465">
                  <c:v>0.17995700000000001</c:v>
                </c:pt>
                <c:pt idx="466">
                  <c:v>0.19064</c:v>
                </c:pt>
                <c:pt idx="467">
                  <c:v>0.179118</c:v>
                </c:pt>
                <c:pt idx="468">
                  <c:v>0.17451900000000001</c:v>
                </c:pt>
                <c:pt idx="469">
                  <c:v>0.18639600000000001</c:v>
                </c:pt>
                <c:pt idx="470">
                  <c:v>0.19092899999999999</c:v>
                </c:pt>
                <c:pt idx="471">
                  <c:v>0.19706399999999999</c:v>
                </c:pt>
                <c:pt idx="472">
                  <c:v>0.196628</c:v>
                </c:pt>
                <c:pt idx="473">
                  <c:v>0.20562900000000001</c:v>
                </c:pt>
                <c:pt idx="474">
                  <c:v>0.20874500000000001</c:v>
                </c:pt>
                <c:pt idx="475">
                  <c:v>0.19903799999999999</c:v>
                </c:pt>
                <c:pt idx="476">
                  <c:v>0.17916599999999999</c:v>
                </c:pt>
                <c:pt idx="477">
                  <c:v>0.175478</c:v>
                </c:pt>
                <c:pt idx="478">
                  <c:v>0.17566200000000001</c:v>
                </c:pt>
                <c:pt idx="479">
                  <c:v>0.17303499999999999</c:v>
                </c:pt>
                <c:pt idx="480">
                  <c:v>0.18390999999999999</c:v>
                </c:pt>
                <c:pt idx="481">
                  <c:v>0.182173</c:v>
                </c:pt>
                <c:pt idx="482">
                  <c:v>0.17923700000000001</c:v>
                </c:pt>
                <c:pt idx="483">
                  <c:v>0.18371199999999999</c:v>
                </c:pt>
                <c:pt idx="484">
                  <c:v>0.185223</c:v>
                </c:pt>
                <c:pt idx="485">
                  <c:v>0.179476</c:v>
                </c:pt>
                <c:pt idx="486">
                  <c:v>0.178337</c:v>
                </c:pt>
                <c:pt idx="487">
                  <c:v>0.178981</c:v>
                </c:pt>
                <c:pt idx="488">
                  <c:v>0.162663</c:v>
                </c:pt>
                <c:pt idx="489">
                  <c:v>0.195909</c:v>
                </c:pt>
                <c:pt idx="490">
                  <c:v>0.204099</c:v>
                </c:pt>
                <c:pt idx="491">
                  <c:v>0.20283799999999999</c:v>
                </c:pt>
                <c:pt idx="492">
                  <c:v>0.202519</c:v>
                </c:pt>
                <c:pt idx="493">
                  <c:v>0.22095799999999999</c:v>
                </c:pt>
                <c:pt idx="494">
                  <c:v>0.23360500000000001</c:v>
                </c:pt>
                <c:pt idx="495">
                  <c:v>0.22511800000000001</c:v>
                </c:pt>
                <c:pt idx="496">
                  <c:v>0.226968</c:v>
                </c:pt>
                <c:pt idx="497">
                  <c:v>0.22856199999999999</c:v>
                </c:pt>
                <c:pt idx="498">
                  <c:v>0.219303</c:v>
                </c:pt>
                <c:pt idx="499">
                  <c:v>0.23017099999999999</c:v>
                </c:pt>
                <c:pt idx="500">
                  <c:v>0.219804</c:v>
                </c:pt>
                <c:pt idx="501">
                  <c:v>0.21151600000000001</c:v>
                </c:pt>
                <c:pt idx="502">
                  <c:v>0.20739199999999999</c:v>
                </c:pt>
                <c:pt idx="503">
                  <c:v>0.22137899999999999</c:v>
                </c:pt>
                <c:pt idx="504">
                  <c:v>0.22872100000000001</c:v>
                </c:pt>
                <c:pt idx="505">
                  <c:v>0.23394699999999999</c:v>
                </c:pt>
                <c:pt idx="506">
                  <c:v>0.248612</c:v>
                </c:pt>
                <c:pt idx="507">
                  <c:v>0.24084800000000001</c:v>
                </c:pt>
                <c:pt idx="508">
                  <c:v>0.25129200000000002</c:v>
                </c:pt>
                <c:pt idx="509">
                  <c:v>0.26515699999999998</c:v>
                </c:pt>
                <c:pt idx="510">
                  <c:v>0.263733</c:v>
                </c:pt>
                <c:pt idx="511">
                  <c:v>0.284439</c:v>
                </c:pt>
                <c:pt idx="512">
                  <c:v>0.28050000000000003</c:v>
                </c:pt>
                <c:pt idx="513">
                  <c:v>0.28701500000000002</c:v>
                </c:pt>
                <c:pt idx="514">
                  <c:v>0.286609</c:v>
                </c:pt>
                <c:pt idx="515">
                  <c:v>0.27241900000000002</c:v>
                </c:pt>
                <c:pt idx="516">
                  <c:v>0.27685100000000001</c:v>
                </c:pt>
                <c:pt idx="517">
                  <c:v>0.29166799999999998</c:v>
                </c:pt>
                <c:pt idx="518">
                  <c:v>0.29754399999999998</c:v>
                </c:pt>
                <c:pt idx="519">
                  <c:v>0.28952800000000001</c:v>
                </c:pt>
                <c:pt idx="520">
                  <c:v>0.29428700000000002</c:v>
                </c:pt>
                <c:pt idx="521">
                  <c:v>0.30803000000000003</c:v>
                </c:pt>
                <c:pt idx="522">
                  <c:v>0.313415</c:v>
                </c:pt>
                <c:pt idx="523">
                  <c:v>0.31187399999999998</c:v>
                </c:pt>
                <c:pt idx="524">
                  <c:v>0.32442100000000001</c:v>
                </c:pt>
                <c:pt idx="525">
                  <c:v>0.34068999999999999</c:v>
                </c:pt>
                <c:pt idx="526">
                  <c:v>0.33000499999999999</c:v>
                </c:pt>
                <c:pt idx="527">
                  <c:v>0.33068199999999998</c:v>
                </c:pt>
                <c:pt idx="528">
                  <c:v>0.32975700000000002</c:v>
                </c:pt>
                <c:pt idx="529">
                  <c:v>0.33102799999999999</c:v>
                </c:pt>
                <c:pt idx="530">
                  <c:v>0.33395399999999997</c:v>
                </c:pt>
                <c:pt idx="531">
                  <c:v>0.309054</c:v>
                </c:pt>
                <c:pt idx="532">
                  <c:v>0.31043900000000002</c:v>
                </c:pt>
                <c:pt idx="533">
                  <c:v>0.31157600000000002</c:v>
                </c:pt>
                <c:pt idx="534">
                  <c:v>0.33012399999999997</c:v>
                </c:pt>
                <c:pt idx="535">
                  <c:v>0.33849000000000001</c:v>
                </c:pt>
                <c:pt idx="536">
                  <c:v>0.33129799999999998</c:v>
                </c:pt>
                <c:pt idx="537">
                  <c:v>0.33094400000000002</c:v>
                </c:pt>
                <c:pt idx="538">
                  <c:v>0.32785199999999998</c:v>
                </c:pt>
                <c:pt idx="539">
                  <c:v>0.32467699999999999</c:v>
                </c:pt>
                <c:pt idx="540">
                  <c:v>0.31573400000000001</c:v>
                </c:pt>
                <c:pt idx="541">
                  <c:v>0.32456299999999999</c:v>
                </c:pt>
                <c:pt idx="542">
                  <c:v>0.33015</c:v>
                </c:pt>
                <c:pt idx="543">
                  <c:v>0.32888499999999998</c:v>
                </c:pt>
                <c:pt idx="544">
                  <c:v>0.32364599999999999</c:v>
                </c:pt>
                <c:pt idx="545">
                  <c:v>0.33486100000000002</c:v>
                </c:pt>
                <c:pt idx="546">
                  <c:v>0.33879599999999999</c:v>
                </c:pt>
                <c:pt idx="547">
                  <c:v>0.345414</c:v>
                </c:pt>
                <c:pt idx="548">
                  <c:v>0.345918</c:v>
                </c:pt>
                <c:pt idx="549">
                  <c:v>0.33910600000000002</c:v>
                </c:pt>
                <c:pt idx="550">
                  <c:v>0.34890199999999999</c:v>
                </c:pt>
                <c:pt idx="551">
                  <c:v>0.34516200000000002</c:v>
                </c:pt>
                <c:pt idx="552">
                  <c:v>0.352377</c:v>
                </c:pt>
                <c:pt idx="553">
                  <c:v>0.35684900000000003</c:v>
                </c:pt>
                <c:pt idx="554">
                  <c:v>0.35750599999999999</c:v>
                </c:pt>
                <c:pt idx="555">
                  <c:v>0.35545100000000002</c:v>
                </c:pt>
                <c:pt idx="556">
                  <c:v>0.348634</c:v>
                </c:pt>
                <c:pt idx="557">
                  <c:v>0.35178700000000002</c:v>
                </c:pt>
                <c:pt idx="558">
                  <c:v>0.35589599999999999</c:v>
                </c:pt>
                <c:pt idx="559">
                  <c:v>0.37173699999999998</c:v>
                </c:pt>
                <c:pt idx="560">
                  <c:v>0.38247300000000001</c:v>
                </c:pt>
                <c:pt idx="561">
                  <c:v>0.36943500000000001</c:v>
                </c:pt>
                <c:pt idx="562">
                  <c:v>0.37937900000000002</c:v>
                </c:pt>
                <c:pt idx="563">
                  <c:v>0.37171599999999999</c:v>
                </c:pt>
                <c:pt idx="564">
                  <c:v>0.37320599999999998</c:v>
                </c:pt>
                <c:pt idx="565">
                  <c:v>0.37636999999999998</c:v>
                </c:pt>
                <c:pt idx="566">
                  <c:v>0.37276500000000001</c:v>
                </c:pt>
                <c:pt idx="567">
                  <c:v>0.38169599999999998</c:v>
                </c:pt>
                <c:pt idx="568">
                  <c:v>0.359068</c:v>
                </c:pt>
                <c:pt idx="569">
                  <c:v>0.36391400000000002</c:v>
                </c:pt>
                <c:pt idx="570">
                  <c:v>0.37034</c:v>
                </c:pt>
                <c:pt idx="571">
                  <c:v>0.36547299999999999</c:v>
                </c:pt>
                <c:pt idx="572">
                  <c:v>0.37527199999999999</c:v>
                </c:pt>
                <c:pt idx="573">
                  <c:v>0.373556</c:v>
                </c:pt>
                <c:pt idx="574">
                  <c:v>0.37525599999999998</c:v>
                </c:pt>
                <c:pt idx="575">
                  <c:v>0.38602199999999998</c:v>
                </c:pt>
                <c:pt idx="576">
                  <c:v>0.37882300000000002</c:v>
                </c:pt>
                <c:pt idx="577">
                  <c:v>0.36984099999999998</c:v>
                </c:pt>
                <c:pt idx="578">
                  <c:v>0.36754599999999998</c:v>
                </c:pt>
                <c:pt idx="579">
                  <c:v>0.37258200000000002</c:v>
                </c:pt>
                <c:pt idx="580">
                  <c:v>0.373917</c:v>
                </c:pt>
                <c:pt idx="581">
                  <c:v>0.37473600000000001</c:v>
                </c:pt>
                <c:pt idx="582">
                  <c:v>0.38628899999999999</c:v>
                </c:pt>
                <c:pt idx="583">
                  <c:v>0.40445799999999998</c:v>
                </c:pt>
                <c:pt idx="584">
                  <c:v>0.38220999999999999</c:v>
                </c:pt>
                <c:pt idx="585">
                  <c:v>0.37999300000000003</c:v>
                </c:pt>
                <c:pt idx="586">
                  <c:v>0.37137999999999999</c:v>
                </c:pt>
                <c:pt idx="587">
                  <c:v>0.384712</c:v>
                </c:pt>
                <c:pt idx="588">
                  <c:v>0.38030799999999998</c:v>
                </c:pt>
                <c:pt idx="589">
                  <c:v>0.38458100000000001</c:v>
                </c:pt>
                <c:pt idx="590">
                  <c:v>0.39102599999999998</c:v>
                </c:pt>
                <c:pt idx="591">
                  <c:v>0.38298599999999999</c:v>
                </c:pt>
                <c:pt idx="592">
                  <c:v>0.37809700000000002</c:v>
                </c:pt>
                <c:pt idx="593">
                  <c:v>0.37768099999999999</c:v>
                </c:pt>
                <c:pt idx="594">
                  <c:v>0.38864599999999999</c:v>
                </c:pt>
                <c:pt idx="595">
                  <c:v>0.37865199999999999</c:v>
                </c:pt>
                <c:pt idx="596">
                  <c:v>0.39472099999999999</c:v>
                </c:pt>
                <c:pt idx="597">
                  <c:v>0.39285999999999999</c:v>
                </c:pt>
                <c:pt idx="598">
                  <c:v>0.403868</c:v>
                </c:pt>
                <c:pt idx="599">
                  <c:v>0.40670899999999999</c:v>
                </c:pt>
                <c:pt idx="600">
                  <c:v>0.40268900000000002</c:v>
                </c:pt>
                <c:pt idx="601">
                  <c:v>0.39129799999999998</c:v>
                </c:pt>
                <c:pt idx="602">
                  <c:v>0.38313599999999998</c:v>
                </c:pt>
                <c:pt idx="603">
                  <c:v>0.37290800000000002</c:v>
                </c:pt>
                <c:pt idx="604">
                  <c:v>0.37725500000000001</c:v>
                </c:pt>
                <c:pt idx="605">
                  <c:v>0.37962899999999999</c:v>
                </c:pt>
                <c:pt idx="606">
                  <c:v>0.38517000000000001</c:v>
                </c:pt>
                <c:pt idx="607">
                  <c:v>0.37947500000000001</c:v>
                </c:pt>
                <c:pt idx="608">
                  <c:v>0.375471</c:v>
                </c:pt>
                <c:pt idx="609">
                  <c:v>0.37772499999999998</c:v>
                </c:pt>
                <c:pt idx="610">
                  <c:v>0.376361</c:v>
                </c:pt>
                <c:pt idx="611">
                  <c:v>0.36962899999999999</c:v>
                </c:pt>
                <c:pt idx="612">
                  <c:v>0.37012</c:v>
                </c:pt>
                <c:pt idx="613">
                  <c:v>0.36662299999999998</c:v>
                </c:pt>
                <c:pt idx="614">
                  <c:v>0.37399700000000002</c:v>
                </c:pt>
                <c:pt idx="615">
                  <c:v>0.36711100000000002</c:v>
                </c:pt>
                <c:pt idx="616">
                  <c:v>0.367761</c:v>
                </c:pt>
                <c:pt idx="617">
                  <c:v>0.35334900000000002</c:v>
                </c:pt>
                <c:pt idx="618">
                  <c:v>0.33996500000000002</c:v>
                </c:pt>
                <c:pt idx="619">
                  <c:v>0.33972000000000002</c:v>
                </c:pt>
                <c:pt idx="620">
                  <c:v>0.34082200000000001</c:v>
                </c:pt>
                <c:pt idx="621">
                  <c:v>0.34478500000000001</c:v>
                </c:pt>
                <c:pt idx="622">
                  <c:v>0.32484499999999999</c:v>
                </c:pt>
                <c:pt idx="623">
                  <c:v>0.32038899999999998</c:v>
                </c:pt>
                <c:pt idx="624">
                  <c:v>0.32036100000000001</c:v>
                </c:pt>
                <c:pt idx="625">
                  <c:v>0.32210499999999997</c:v>
                </c:pt>
                <c:pt idx="626">
                  <c:v>0.31196800000000002</c:v>
                </c:pt>
                <c:pt idx="627">
                  <c:v>0.31390099999999999</c:v>
                </c:pt>
                <c:pt idx="628">
                  <c:v>0.30719000000000002</c:v>
                </c:pt>
                <c:pt idx="629">
                  <c:v>0.30675200000000002</c:v>
                </c:pt>
                <c:pt idx="630">
                  <c:v>0.31573600000000002</c:v>
                </c:pt>
                <c:pt idx="631">
                  <c:v>0.32443899999999998</c:v>
                </c:pt>
                <c:pt idx="632">
                  <c:v>0.31916299999999997</c:v>
                </c:pt>
                <c:pt idx="633">
                  <c:v>0.31887199999999999</c:v>
                </c:pt>
                <c:pt idx="634">
                  <c:v>0.30155700000000002</c:v>
                </c:pt>
                <c:pt idx="635">
                  <c:v>0.29807699999999998</c:v>
                </c:pt>
                <c:pt idx="636">
                  <c:v>0.29917100000000002</c:v>
                </c:pt>
                <c:pt idx="637">
                  <c:v>0.296628</c:v>
                </c:pt>
                <c:pt idx="638">
                  <c:v>0.28851399999999999</c:v>
                </c:pt>
                <c:pt idx="639">
                  <c:v>0.27778799999999998</c:v>
                </c:pt>
                <c:pt idx="640">
                  <c:v>0.28894999999999998</c:v>
                </c:pt>
                <c:pt idx="641">
                  <c:v>0.28120800000000001</c:v>
                </c:pt>
                <c:pt idx="642">
                  <c:v>0.29074899999999998</c:v>
                </c:pt>
                <c:pt idx="643">
                  <c:v>0.29414699999999999</c:v>
                </c:pt>
                <c:pt idx="644">
                  <c:v>0.289213</c:v>
                </c:pt>
                <c:pt idx="645">
                  <c:v>0.28264499999999998</c:v>
                </c:pt>
                <c:pt idx="646">
                  <c:v>0.28411999999999998</c:v>
                </c:pt>
                <c:pt idx="647">
                  <c:v>0.29221900000000001</c:v>
                </c:pt>
                <c:pt idx="648">
                  <c:v>0.285331</c:v>
                </c:pt>
                <c:pt idx="649">
                  <c:v>0.28520899999999999</c:v>
                </c:pt>
                <c:pt idx="650">
                  <c:v>0.308004</c:v>
                </c:pt>
                <c:pt idx="651">
                  <c:v>0.32063000000000003</c:v>
                </c:pt>
                <c:pt idx="652">
                  <c:v>0.32467099999999999</c:v>
                </c:pt>
                <c:pt idx="653">
                  <c:v>0.31253199999999998</c:v>
                </c:pt>
                <c:pt idx="654">
                  <c:v>0.30529699999999999</c:v>
                </c:pt>
                <c:pt idx="655">
                  <c:v>0.29789500000000002</c:v>
                </c:pt>
                <c:pt idx="656">
                  <c:v>0.29870999999999998</c:v>
                </c:pt>
                <c:pt idx="657">
                  <c:v>0.29573300000000002</c:v>
                </c:pt>
                <c:pt idx="658">
                  <c:v>0.30145699999999997</c:v>
                </c:pt>
                <c:pt idx="659">
                  <c:v>0.31635000000000002</c:v>
                </c:pt>
                <c:pt idx="660">
                  <c:v>0.29507299999999997</c:v>
                </c:pt>
                <c:pt idx="661">
                  <c:v>0.27678900000000001</c:v>
                </c:pt>
                <c:pt idx="662">
                  <c:v>0.28232699999999999</c:v>
                </c:pt>
                <c:pt idx="663">
                  <c:v>0.28159200000000001</c:v>
                </c:pt>
                <c:pt idx="664">
                  <c:v>0.28272999999999998</c:v>
                </c:pt>
                <c:pt idx="665">
                  <c:v>0.292794</c:v>
                </c:pt>
                <c:pt idx="666">
                  <c:v>0.28645199999999998</c:v>
                </c:pt>
                <c:pt idx="667">
                  <c:v>0.29871399999999998</c:v>
                </c:pt>
                <c:pt idx="668">
                  <c:v>0.30457200000000001</c:v>
                </c:pt>
                <c:pt idx="669">
                  <c:v>0.32366499999999998</c:v>
                </c:pt>
                <c:pt idx="670">
                  <c:v>0.31192799999999998</c:v>
                </c:pt>
                <c:pt idx="671">
                  <c:v>0.31101800000000002</c:v>
                </c:pt>
                <c:pt idx="672">
                  <c:v>0.32400899999999999</c:v>
                </c:pt>
                <c:pt idx="673">
                  <c:v>0.34939100000000001</c:v>
                </c:pt>
                <c:pt idx="674">
                  <c:v>0.35241099999999997</c:v>
                </c:pt>
                <c:pt idx="675">
                  <c:v>0.361236</c:v>
                </c:pt>
                <c:pt idx="676">
                  <c:v>0.35354099999999999</c:v>
                </c:pt>
                <c:pt idx="677">
                  <c:v>0.365566</c:v>
                </c:pt>
                <c:pt idx="678">
                  <c:v>0.36199100000000001</c:v>
                </c:pt>
                <c:pt idx="679">
                  <c:v>0.37137500000000001</c:v>
                </c:pt>
                <c:pt idx="680">
                  <c:v>0.36518200000000001</c:v>
                </c:pt>
                <c:pt idx="681">
                  <c:v>0.36935499999999999</c:v>
                </c:pt>
                <c:pt idx="682">
                  <c:v>0.36398599999999998</c:v>
                </c:pt>
                <c:pt idx="683">
                  <c:v>0.36524800000000002</c:v>
                </c:pt>
                <c:pt idx="684">
                  <c:v>0.37493199999999999</c:v>
                </c:pt>
                <c:pt idx="685">
                  <c:v>0.36858299999999999</c:v>
                </c:pt>
                <c:pt idx="686">
                  <c:v>0.36394100000000001</c:v>
                </c:pt>
                <c:pt idx="687">
                  <c:v>0.34356900000000001</c:v>
                </c:pt>
                <c:pt idx="688">
                  <c:v>0.33017800000000003</c:v>
                </c:pt>
                <c:pt idx="689">
                  <c:v>0.34708099999999997</c:v>
                </c:pt>
                <c:pt idx="690">
                  <c:v>0.34954299999999999</c:v>
                </c:pt>
                <c:pt idx="691">
                  <c:v>0.34772799999999998</c:v>
                </c:pt>
                <c:pt idx="692">
                  <c:v>0.34912100000000001</c:v>
                </c:pt>
                <c:pt idx="693">
                  <c:v>0.35462500000000002</c:v>
                </c:pt>
                <c:pt idx="694">
                  <c:v>0.35036</c:v>
                </c:pt>
                <c:pt idx="695">
                  <c:v>0.35736400000000001</c:v>
                </c:pt>
                <c:pt idx="696">
                  <c:v>0.34841499999999997</c:v>
                </c:pt>
                <c:pt idx="697">
                  <c:v>0.36163800000000001</c:v>
                </c:pt>
                <c:pt idx="698">
                  <c:v>0.36782199999999998</c:v>
                </c:pt>
                <c:pt idx="699">
                  <c:v>0.36303099999999999</c:v>
                </c:pt>
                <c:pt idx="700">
                  <c:v>0.369112</c:v>
                </c:pt>
                <c:pt idx="701">
                  <c:v>0.38364599999999999</c:v>
                </c:pt>
                <c:pt idx="702">
                  <c:v>0.38355800000000001</c:v>
                </c:pt>
                <c:pt idx="703">
                  <c:v>0.38614399999999999</c:v>
                </c:pt>
                <c:pt idx="704">
                  <c:v>0.40001199999999998</c:v>
                </c:pt>
                <c:pt idx="705">
                  <c:v>0.38809300000000002</c:v>
                </c:pt>
                <c:pt idx="706">
                  <c:v>0.38129600000000002</c:v>
                </c:pt>
                <c:pt idx="707">
                  <c:v>0.387681</c:v>
                </c:pt>
                <c:pt idx="708">
                  <c:v>0.39607599999999998</c:v>
                </c:pt>
                <c:pt idx="709">
                  <c:v>0.38911800000000002</c:v>
                </c:pt>
                <c:pt idx="710">
                  <c:v>0.39768799999999999</c:v>
                </c:pt>
                <c:pt idx="711">
                  <c:v>0.38295099999999999</c:v>
                </c:pt>
                <c:pt idx="712">
                  <c:v>0.382297</c:v>
                </c:pt>
                <c:pt idx="713">
                  <c:v>0.38410300000000003</c:v>
                </c:pt>
                <c:pt idx="714">
                  <c:v>0.38152700000000001</c:v>
                </c:pt>
                <c:pt idx="715">
                  <c:v>0.36929800000000002</c:v>
                </c:pt>
                <c:pt idx="716">
                  <c:v>0.35166900000000001</c:v>
                </c:pt>
                <c:pt idx="717">
                  <c:v>0.36150500000000002</c:v>
                </c:pt>
                <c:pt idx="718">
                  <c:v>0.36495</c:v>
                </c:pt>
                <c:pt idx="719">
                  <c:v>0.35864400000000002</c:v>
                </c:pt>
                <c:pt idx="720">
                  <c:v>0.36470999999999998</c:v>
                </c:pt>
                <c:pt idx="721">
                  <c:v>0.35238199999999997</c:v>
                </c:pt>
                <c:pt idx="722">
                  <c:v>0.35767500000000002</c:v>
                </c:pt>
                <c:pt idx="723">
                  <c:v>0.349638</c:v>
                </c:pt>
                <c:pt idx="724">
                  <c:v>0.35348099999999999</c:v>
                </c:pt>
                <c:pt idx="725">
                  <c:v>0.33767599999999998</c:v>
                </c:pt>
                <c:pt idx="726">
                  <c:v>0.33163900000000002</c:v>
                </c:pt>
                <c:pt idx="727">
                  <c:v>0.31847900000000001</c:v>
                </c:pt>
                <c:pt idx="728">
                  <c:v>0.29989900000000003</c:v>
                </c:pt>
                <c:pt idx="729">
                  <c:v>0.32408999999999999</c:v>
                </c:pt>
                <c:pt idx="730">
                  <c:v>0.308342</c:v>
                </c:pt>
                <c:pt idx="731">
                  <c:v>0.31979600000000002</c:v>
                </c:pt>
                <c:pt idx="732">
                  <c:v>0.32476699999999997</c:v>
                </c:pt>
                <c:pt idx="733">
                  <c:v>0.31393599999999999</c:v>
                </c:pt>
                <c:pt idx="734">
                  <c:v>0.31303700000000001</c:v>
                </c:pt>
                <c:pt idx="735">
                  <c:v>0.30759700000000001</c:v>
                </c:pt>
                <c:pt idx="736">
                  <c:v>0.31264700000000001</c:v>
                </c:pt>
                <c:pt idx="737">
                  <c:v>0.314305</c:v>
                </c:pt>
                <c:pt idx="738">
                  <c:v>0.30626300000000001</c:v>
                </c:pt>
                <c:pt idx="739">
                  <c:v>0.31334800000000002</c:v>
                </c:pt>
                <c:pt idx="740">
                  <c:v>0.32118600000000003</c:v>
                </c:pt>
                <c:pt idx="741">
                  <c:v>0.32978099999999999</c:v>
                </c:pt>
                <c:pt idx="742">
                  <c:v>0.32228400000000001</c:v>
                </c:pt>
                <c:pt idx="743">
                  <c:v>0.31137799999999999</c:v>
                </c:pt>
                <c:pt idx="744">
                  <c:v>0.31133899999999998</c:v>
                </c:pt>
                <c:pt idx="745">
                  <c:v>0.31537799999999999</c:v>
                </c:pt>
                <c:pt idx="746">
                  <c:v>0.31359500000000001</c:v>
                </c:pt>
                <c:pt idx="747">
                  <c:v>0.32197500000000001</c:v>
                </c:pt>
                <c:pt idx="748">
                  <c:v>0.33240399999999998</c:v>
                </c:pt>
                <c:pt idx="749">
                  <c:v>0.33646399999999999</c:v>
                </c:pt>
                <c:pt idx="750">
                  <c:v>0.33851599999999998</c:v>
                </c:pt>
                <c:pt idx="751">
                  <c:v>0.32282100000000002</c:v>
                </c:pt>
                <c:pt idx="752">
                  <c:v>0.31816299999999997</c:v>
                </c:pt>
                <c:pt idx="753">
                  <c:v>0.31664399999999998</c:v>
                </c:pt>
                <c:pt idx="754">
                  <c:v>0.30213200000000001</c:v>
                </c:pt>
                <c:pt idx="755">
                  <c:v>0.28945599999999999</c:v>
                </c:pt>
                <c:pt idx="756">
                  <c:v>0.30194500000000002</c:v>
                </c:pt>
                <c:pt idx="757">
                  <c:v>0.30858999999999998</c:v>
                </c:pt>
                <c:pt idx="758">
                  <c:v>0.29612300000000003</c:v>
                </c:pt>
                <c:pt idx="759">
                  <c:v>0.29891099999999998</c:v>
                </c:pt>
                <c:pt idx="760">
                  <c:v>0.29103899999999999</c:v>
                </c:pt>
                <c:pt idx="761">
                  <c:v>0.29615399999999997</c:v>
                </c:pt>
                <c:pt idx="762">
                  <c:v>0.28245199999999998</c:v>
                </c:pt>
                <c:pt idx="763">
                  <c:v>0.28173300000000001</c:v>
                </c:pt>
                <c:pt idx="764">
                  <c:v>0.26544299999999998</c:v>
                </c:pt>
                <c:pt idx="765">
                  <c:v>0.27868199999999999</c:v>
                </c:pt>
                <c:pt idx="766">
                  <c:v>0.28940900000000003</c:v>
                </c:pt>
                <c:pt idx="767">
                  <c:v>0.29037800000000002</c:v>
                </c:pt>
                <c:pt idx="768">
                  <c:v>0.30377799999999999</c:v>
                </c:pt>
                <c:pt idx="769">
                  <c:v>0.316243</c:v>
                </c:pt>
                <c:pt idx="770">
                  <c:v>0.32194800000000001</c:v>
                </c:pt>
                <c:pt idx="771">
                  <c:v>0.316081</c:v>
                </c:pt>
                <c:pt idx="772">
                  <c:v>0.32424900000000001</c:v>
                </c:pt>
                <c:pt idx="773">
                  <c:v>0.31366899999999998</c:v>
                </c:pt>
                <c:pt idx="774">
                  <c:v>0.30264000000000002</c:v>
                </c:pt>
                <c:pt idx="775">
                  <c:v>0.290246</c:v>
                </c:pt>
                <c:pt idx="776">
                  <c:v>0.28400399999999998</c:v>
                </c:pt>
                <c:pt idx="777">
                  <c:v>0.26877099999999998</c:v>
                </c:pt>
                <c:pt idx="778">
                  <c:v>0.26833899999999999</c:v>
                </c:pt>
                <c:pt idx="779">
                  <c:v>0.26801000000000003</c:v>
                </c:pt>
                <c:pt idx="780">
                  <c:v>0.25341000000000002</c:v>
                </c:pt>
                <c:pt idx="781">
                  <c:v>0.251444</c:v>
                </c:pt>
                <c:pt idx="782">
                  <c:v>0.27241199999999999</c:v>
                </c:pt>
                <c:pt idx="783">
                  <c:v>0.273393</c:v>
                </c:pt>
                <c:pt idx="784">
                  <c:v>0.28012100000000001</c:v>
                </c:pt>
                <c:pt idx="785">
                  <c:v>0.29889199999999999</c:v>
                </c:pt>
                <c:pt idx="786">
                  <c:v>0.29796499999999998</c:v>
                </c:pt>
                <c:pt idx="787">
                  <c:v>0.304087</c:v>
                </c:pt>
                <c:pt idx="788">
                  <c:v>0.30934800000000001</c:v>
                </c:pt>
                <c:pt idx="789">
                  <c:v>0.303649</c:v>
                </c:pt>
                <c:pt idx="790">
                  <c:v>0.32085200000000003</c:v>
                </c:pt>
                <c:pt idx="791">
                  <c:v>0.32227099999999997</c:v>
                </c:pt>
                <c:pt idx="792">
                  <c:v>0.30924600000000002</c:v>
                </c:pt>
                <c:pt idx="793">
                  <c:v>0.30352699999999999</c:v>
                </c:pt>
                <c:pt idx="794">
                  <c:v>0.30976100000000001</c:v>
                </c:pt>
                <c:pt idx="795">
                  <c:v>0.30995600000000001</c:v>
                </c:pt>
                <c:pt idx="796">
                  <c:v>0.312884</c:v>
                </c:pt>
                <c:pt idx="797">
                  <c:v>0.32188099999999997</c:v>
                </c:pt>
                <c:pt idx="798">
                  <c:v>0.33590199999999998</c:v>
                </c:pt>
                <c:pt idx="799">
                  <c:v>0.31443199999999999</c:v>
                </c:pt>
                <c:pt idx="800">
                  <c:v>0.32381300000000002</c:v>
                </c:pt>
                <c:pt idx="801">
                  <c:v>0.311998</c:v>
                </c:pt>
                <c:pt idx="802">
                  <c:v>0.32097599999999998</c:v>
                </c:pt>
                <c:pt idx="803">
                  <c:v>0.32117600000000002</c:v>
                </c:pt>
                <c:pt idx="804">
                  <c:v>0.318353</c:v>
                </c:pt>
                <c:pt idx="805">
                  <c:v>0.31619199999999997</c:v>
                </c:pt>
                <c:pt idx="806">
                  <c:v>0.33267999999999998</c:v>
                </c:pt>
                <c:pt idx="807">
                  <c:v>0.32879799999999998</c:v>
                </c:pt>
                <c:pt idx="808">
                  <c:v>0.32223099999999999</c:v>
                </c:pt>
                <c:pt idx="809">
                  <c:v>0.32380599999999998</c:v>
                </c:pt>
                <c:pt idx="810">
                  <c:v>0.32042399999999999</c:v>
                </c:pt>
                <c:pt idx="811">
                  <c:v>0.32384800000000002</c:v>
                </c:pt>
                <c:pt idx="812">
                  <c:v>0.30953000000000003</c:v>
                </c:pt>
                <c:pt idx="813">
                  <c:v>0.32275900000000002</c:v>
                </c:pt>
                <c:pt idx="814">
                  <c:v>0.32264999999999999</c:v>
                </c:pt>
                <c:pt idx="815">
                  <c:v>0.31270399999999998</c:v>
                </c:pt>
                <c:pt idx="816">
                  <c:v>0.32202500000000001</c:v>
                </c:pt>
                <c:pt idx="817">
                  <c:v>0.33358300000000002</c:v>
                </c:pt>
                <c:pt idx="818">
                  <c:v>0.34606700000000001</c:v>
                </c:pt>
                <c:pt idx="819">
                  <c:v>0.35146899999999998</c:v>
                </c:pt>
                <c:pt idx="820">
                  <c:v>0.36337199999999997</c:v>
                </c:pt>
                <c:pt idx="821">
                  <c:v>0.35788399999999998</c:v>
                </c:pt>
                <c:pt idx="822">
                  <c:v>0.36376900000000001</c:v>
                </c:pt>
                <c:pt idx="823">
                  <c:v>0.37931300000000001</c:v>
                </c:pt>
                <c:pt idx="824">
                  <c:v>0.38900899999999999</c:v>
                </c:pt>
                <c:pt idx="825">
                  <c:v>0.39291799999999999</c:v>
                </c:pt>
                <c:pt idx="826">
                  <c:v>0.40576400000000001</c:v>
                </c:pt>
                <c:pt idx="827">
                  <c:v>0.39029700000000001</c:v>
                </c:pt>
                <c:pt idx="828">
                  <c:v>0.39455800000000002</c:v>
                </c:pt>
                <c:pt idx="829">
                  <c:v>0.40024799999999999</c:v>
                </c:pt>
                <c:pt idx="830">
                  <c:v>0.401231</c:v>
                </c:pt>
                <c:pt idx="831">
                  <c:v>0.39532</c:v>
                </c:pt>
                <c:pt idx="832">
                  <c:v>0.40698699999999999</c:v>
                </c:pt>
                <c:pt idx="833">
                  <c:v>0.418182</c:v>
                </c:pt>
                <c:pt idx="834">
                  <c:v>0.41853800000000002</c:v>
                </c:pt>
                <c:pt idx="835">
                  <c:v>0.42535800000000001</c:v>
                </c:pt>
                <c:pt idx="836">
                  <c:v>0.43190400000000001</c:v>
                </c:pt>
                <c:pt idx="837">
                  <c:v>0.454127</c:v>
                </c:pt>
                <c:pt idx="838">
                  <c:v>0.45815099999999997</c:v>
                </c:pt>
                <c:pt idx="839">
                  <c:v>0.46590199999999998</c:v>
                </c:pt>
                <c:pt idx="840">
                  <c:v>0.46924500000000002</c:v>
                </c:pt>
                <c:pt idx="841">
                  <c:v>0.47509200000000001</c:v>
                </c:pt>
                <c:pt idx="842">
                  <c:v>0.48031800000000002</c:v>
                </c:pt>
                <c:pt idx="843">
                  <c:v>0.46910400000000002</c:v>
                </c:pt>
                <c:pt idx="844">
                  <c:v>0.47158899999999998</c:v>
                </c:pt>
                <c:pt idx="845">
                  <c:v>0.46040300000000001</c:v>
                </c:pt>
                <c:pt idx="846">
                  <c:v>0.46303800000000001</c:v>
                </c:pt>
                <c:pt idx="847">
                  <c:v>0.46982299999999999</c:v>
                </c:pt>
                <c:pt idx="848">
                  <c:v>0.45911099999999999</c:v>
                </c:pt>
                <c:pt idx="849">
                  <c:v>0.459868</c:v>
                </c:pt>
                <c:pt idx="850">
                  <c:v>0.45530900000000002</c:v>
                </c:pt>
                <c:pt idx="851">
                  <c:v>0.45024700000000001</c:v>
                </c:pt>
                <c:pt idx="852">
                  <c:v>0.44626500000000002</c:v>
                </c:pt>
                <c:pt idx="853">
                  <c:v>0.419601</c:v>
                </c:pt>
                <c:pt idx="854">
                  <c:v>0.43108000000000002</c:v>
                </c:pt>
                <c:pt idx="855">
                  <c:v>0.43935200000000002</c:v>
                </c:pt>
                <c:pt idx="856">
                  <c:v>0.44578600000000002</c:v>
                </c:pt>
                <c:pt idx="857">
                  <c:v>0.43423800000000001</c:v>
                </c:pt>
                <c:pt idx="858">
                  <c:v>0.43012299999999998</c:v>
                </c:pt>
                <c:pt idx="859">
                  <c:v>0.43471700000000002</c:v>
                </c:pt>
                <c:pt idx="860">
                  <c:v>0.43398199999999998</c:v>
                </c:pt>
                <c:pt idx="861">
                  <c:v>0.44880799999999998</c:v>
                </c:pt>
                <c:pt idx="862">
                  <c:v>0.44797500000000001</c:v>
                </c:pt>
                <c:pt idx="863">
                  <c:v>0.46377299999999999</c:v>
                </c:pt>
                <c:pt idx="864">
                  <c:v>0.45844499999999999</c:v>
                </c:pt>
                <c:pt idx="865">
                  <c:v>0.43877699999999997</c:v>
                </c:pt>
                <c:pt idx="866">
                  <c:v>0.43884099999999998</c:v>
                </c:pt>
                <c:pt idx="867">
                  <c:v>0.44051200000000001</c:v>
                </c:pt>
                <c:pt idx="868">
                  <c:v>0.429147</c:v>
                </c:pt>
                <c:pt idx="869">
                  <c:v>0.43762600000000001</c:v>
                </c:pt>
                <c:pt idx="870">
                  <c:v>0.43123899999999998</c:v>
                </c:pt>
                <c:pt idx="871">
                  <c:v>0.420846</c:v>
                </c:pt>
                <c:pt idx="872">
                  <c:v>0.42187599999999997</c:v>
                </c:pt>
                <c:pt idx="873">
                  <c:v>0.43321799999999999</c:v>
                </c:pt>
                <c:pt idx="874">
                  <c:v>0.44917400000000002</c:v>
                </c:pt>
                <c:pt idx="875">
                  <c:v>0.44965899999999998</c:v>
                </c:pt>
                <c:pt idx="876">
                  <c:v>0.46646100000000001</c:v>
                </c:pt>
                <c:pt idx="877">
                  <c:v>0.46759600000000001</c:v>
                </c:pt>
                <c:pt idx="878">
                  <c:v>0.48056599999999999</c:v>
                </c:pt>
                <c:pt idx="879">
                  <c:v>0.49054599999999998</c:v>
                </c:pt>
                <c:pt idx="880">
                  <c:v>0.48751299999999997</c:v>
                </c:pt>
                <c:pt idx="881">
                  <c:v>0.49351800000000001</c:v>
                </c:pt>
                <c:pt idx="882">
                  <c:v>0.494168</c:v>
                </c:pt>
                <c:pt idx="883">
                  <c:v>0.507938</c:v>
                </c:pt>
                <c:pt idx="884">
                  <c:v>0.50093299999999996</c:v>
                </c:pt>
                <c:pt idx="885">
                  <c:v>0.50071299999999996</c:v>
                </c:pt>
                <c:pt idx="886">
                  <c:v>0.49699500000000002</c:v>
                </c:pt>
                <c:pt idx="887">
                  <c:v>0.48715399999999998</c:v>
                </c:pt>
                <c:pt idx="888">
                  <c:v>0.47669899999999998</c:v>
                </c:pt>
                <c:pt idx="889">
                  <c:v>0.48439599999999999</c:v>
                </c:pt>
                <c:pt idx="890">
                  <c:v>0.48400399999999999</c:v>
                </c:pt>
                <c:pt idx="891">
                  <c:v>0.497475</c:v>
                </c:pt>
                <c:pt idx="892">
                  <c:v>0.50950899999999999</c:v>
                </c:pt>
                <c:pt idx="893">
                  <c:v>0.49514799999999998</c:v>
                </c:pt>
                <c:pt idx="894">
                  <c:v>0.50187899999999996</c:v>
                </c:pt>
                <c:pt idx="895">
                  <c:v>0.48865999999999998</c:v>
                </c:pt>
                <c:pt idx="896">
                  <c:v>0.47759699999999999</c:v>
                </c:pt>
                <c:pt idx="897">
                  <c:v>0.47163699999999997</c:v>
                </c:pt>
                <c:pt idx="898">
                  <c:v>0.48552000000000001</c:v>
                </c:pt>
                <c:pt idx="899">
                  <c:v>0.48202400000000001</c:v>
                </c:pt>
                <c:pt idx="900">
                  <c:v>0.48496600000000001</c:v>
                </c:pt>
                <c:pt idx="901">
                  <c:v>0.47603200000000001</c:v>
                </c:pt>
                <c:pt idx="902">
                  <c:v>0.48537200000000003</c:v>
                </c:pt>
                <c:pt idx="903">
                  <c:v>0.49314200000000002</c:v>
                </c:pt>
                <c:pt idx="904">
                  <c:v>0.50670199999999999</c:v>
                </c:pt>
                <c:pt idx="905">
                  <c:v>0.495786</c:v>
                </c:pt>
                <c:pt idx="906">
                  <c:v>0.507552</c:v>
                </c:pt>
                <c:pt idx="907">
                  <c:v>0.52140900000000001</c:v>
                </c:pt>
                <c:pt idx="908">
                  <c:v>0.51366999999999996</c:v>
                </c:pt>
                <c:pt idx="909">
                  <c:v>0.530281</c:v>
                </c:pt>
                <c:pt idx="910">
                  <c:v>0.53326499999999999</c:v>
                </c:pt>
                <c:pt idx="911">
                  <c:v>0.53361499999999995</c:v>
                </c:pt>
                <c:pt idx="912">
                  <c:v>0.53574100000000002</c:v>
                </c:pt>
                <c:pt idx="913">
                  <c:v>0.54086500000000004</c:v>
                </c:pt>
                <c:pt idx="914">
                  <c:v>0.54214499999999999</c:v>
                </c:pt>
                <c:pt idx="915">
                  <c:v>0.525671</c:v>
                </c:pt>
                <c:pt idx="916">
                  <c:v>0.51008100000000001</c:v>
                </c:pt>
                <c:pt idx="917">
                  <c:v>0.49286600000000003</c:v>
                </c:pt>
                <c:pt idx="918">
                  <c:v>0.49884800000000001</c:v>
                </c:pt>
                <c:pt idx="919">
                  <c:v>0.49915500000000002</c:v>
                </c:pt>
                <c:pt idx="920">
                  <c:v>0.48926500000000001</c:v>
                </c:pt>
                <c:pt idx="921">
                  <c:v>0.50984099999999999</c:v>
                </c:pt>
                <c:pt idx="922">
                  <c:v>0.49977899999999997</c:v>
                </c:pt>
                <c:pt idx="923">
                  <c:v>0.49263800000000002</c:v>
                </c:pt>
                <c:pt idx="924">
                  <c:v>0.50498399999999999</c:v>
                </c:pt>
                <c:pt idx="925">
                  <c:v>0.49773299999999998</c:v>
                </c:pt>
                <c:pt idx="926">
                  <c:v>0.518849</c:v>
                </c:pt>
                <c:pt idx="927">
                  <c:v>0.52379500000000001</c:v>
                </c:pt>
                <c:pt idx="928">
                  <c:v>0.52487499999999998</c:v>
                </c:pt>
                <c:pt idx="929">
                  <c:v>0.52649299999999999</c:v>
                </c:pt>
                <c:pt idx="930">
                  <c:v>0.53173300000000001</c:v>
                </c:pt>
                <c:pt idx="931">
                  <c:v>0.53181500000000004</c:v>
                </c:pt>
                <c:pt idx="932">
                  <c:v>0.53010500000000005</c:v>
                </c:pt>
                <c:pt idx="933">
                  <c:v>0.53643099999999999</c:v>
                </c:pt>
                <c:pt idx="934">
                  <c:v>0.55712300000000003</c:v>
                </c:pt>
                <c:pt idx="935">
                  <c:v>0.54552699999999998</c:v>
                </c:pt>
                <c:pt idx="936">
                  <c:v>0.53842100000000004</c:v>
                </c:pt>
                <c:pt idx="937">
                  <c:v>0.52196799999999999</c:v>
                </c:pt>
                <c:pt idx="938">
                  <c:v>0.53225900000000004</c:v>
                </c:pt>
                <c:pt idx="939">
                  <c:v>0.54840900000000004</c:v>
                </c:pt>
                <c:pt idx="940">
                  <c:v>0.54254899999999995</c:v>
                </c:pt>
                <c:pt idx="941">
                  <c:v>0.55339400000000005</c:v>
                </c:pt>
                <c:pt idx="942">
                  <c:v>0.55382299999999995</c:v>
                </c:pt>
                <c:pt idx="943">
                  <c:v>0.56576499999999996</c:v>
                </c:pt>
                <c:pt idx="944">
                  <c:v>0.55679199999999995</c:v>
                </c:pt>
                <c:pt idx="945">
                  <c:v>0.54990099999999997</c:v>
                </c:pt>
                <c:pt idx="946">
                  <c:v>0.54762699999999997</c:v>
                </c:pt>
                <c:pt idx="947">
                  <c:v>0.52797799999999995</c:v>
                </c:pt>
                <c:pt idx="948">
                  <c:v>0.54013599999999995</c:v>
                </c:pt>
                <c:pt idx="949">
                  <c:v>0.54036799999999996</c:v>
                </c:pt>
                <c:pt idx="950">
                  <c:v>0.55720800000000004</c:v>
                </c:pt>
                <c:pt idx="951">
                  <c:v>0.567994</c:v>
                </c:pt>
                <c:pt idx="952">
                  <c:v>0.56665699999999997</c:v>
                </c:pt>
                <c:pt idx="953">
                  <c:v>0.56777699999999998</c:v>
                </c:pt>
                <c:pt idx="954">
                  <c:v>0.58559000000000005</c:v>
                </c:pt>
                <c:pt idx="955">
                  <c:v>0.58582100000000004</c:v>
                </c:pt>
                <c:pt idx="956">
                  <c:v>0.58477599999999996</c:v>
                </c:pt>
                <c:pt idx="957">
                  <c:v>0.60503600000000002</c:v>
                </c:pt>
                <c:pt idx="958">
                  <c:v>0.60569499999999998</c:v>
                </c:pt>
                <c:pt idx="959">
                  <c:v>0.59558699999999998</c:v>
                </c:pt>
                <c:pt idx="960">
                  <c:v>0.60218400000000005</c:v>
                </c:pt>
                <c:pt idx="961">
                  <c:v>0.596831</c:v>
                </c:pt>
                <c:pt idx="962">
                  <c:v>0.60349799999999998</c:v>
                </c:pt>
                <c:pt idx="963">
                  <c:v>0.60686499999999999</c:v>
                </c:pt>
                <c:pt idx="964">
                  <c:v>0.61642699999999995</c:v>
                </c:pt>
                <c:pt idx="965">
                  <c:v>0.60585</c:v>
                </c:pt>
                <c:pt idx="966">
                  <c:v>0.59765800000000002</c:v>
                </c:pt>
                <c:pt idx="967">
                  <c:v>0.60602599999999995</c:v>
                </c:pt>
                <c:pt idx="968">
                  <c:v>0.62485199999999996</c:v>
                </c:pt>
                <c:pt idx="969">
                  <c:v>0.630602</c:v>
                </c:pt>
                <c:pt idx="970">
                  <c:v>0.65137999999999996</c:v>
                </c:pt>
                <c:pt idx="971">
                  <c:v>0.66169100000000003</c:v>
                </c:pt>
                <c:pt idx="972">
                  <c:v>0.66351899999999997</c:v>
                </c:pt>
                <c:pt idx="973">
                  <c:v>0.66348600000000002</c:v>
                </c:pt>
                <c:pt idx="974">
                  <c:v>0.68663200000000002</c:v>
                </c:pt>
                <c:pt idx="975">
                  <c:v>0.70939799999999997</c:v>
                </c:pt>
                <c:pt idx="976">
                  <c:v>0.71015899999999998</c:v>
                </c:pt>
                <c:pt idx="977">
                  <c:v>0.71090600000000004</c:v>
                </c:pt>
                <c:pt idx="978">
                  <c:v>0.71152199999999999</c:v>
                </c:pt>
                <c:pt idx="979">
                  <c:v>0.69051200000000001</c:v>
                </c:pt>
                <c:pt idx="980">
                  <c:v>0.70771300000000004</c:v>
                </c:pt>
                <c:pt idx="981">
                  <c:v>0.70358399999999999</c:v>
                </c:pt>
                <c:pt idx="982">
                  <c:v>0.69454300000000002</c:v>
                </c:pt>
                <c:pt idx="983">
                  <c:v>0.69367900000000005</c:v>
                </c:pt>
                <c:pt idx="984">
                  <c:v>0.71745000000000003</c:v>
                </c:pt>
                <c:pt idx="985">
                  <c:v>0.72857400000000005</c:v>
                </c:pt>
                <c:pt idx="986">
                  <c:v>0.71192500000000003</c:v>
                </c:pt>
                <c:pt idx="987">
                  <c:v>0.71684700000000001</c:v>
                </c:pt>
                <c:pt idx="988">
                  <c:v>0.71982900000000005</c:v>
                </c:pt>
                <c:pt idx="989">
                  <c:v>0.72116199999999997</c:v>
                </c:pt>
                <c:pt idx="990">
                  <c:v>0.72238199999999997</c:v>
                </c:pt>
                <c:pt idx="991">
                  <c:v>0.711731</c:v>
                </c:pt>
                <c:pt idx="992">
                  <c:v>0.71819299999999997</c:v>
                </c:pt>
                <c:pt idx="993">
                  <c:v>0.71604500000000004</c:v>
                </c:pt>
                <c:pt idx="994">
                  <c:v>0.73332799999999998</c:v>
                </c:pt>
                <c:pt idx="995">
                  <c:v>0.71952199999999999</c:v>
                </c:pt>
                <c:pt idx="996">
                  <c:v>0.70131699999999997</c:v>
                </c:pt>
                <c:pt idx="997">
                  <c:v>0.70455800000000002</c:v>
                </c:pt>
                <c:pt idx="998">
                  <c:v>0.69852700000000001</c:v>
                </c:pt>
                <c:pt idx="999">
                  <c:v>0.699735</c:v>
                </c:pt>
                <c:pt idx="1000">
                  <c:v>0.69096999999999997</c:v>
                </c:pt>
                <c:pt idx="1001">
                  <c:v>0.67910700000000002</c:v>
                </c:pt>
                <c:pt idx="1002">
                  <c:v>0.6804</c:v>
                </c:pt>
                <c:pt idx="1003">
                  <c:v>0.68718400000000002</c:v>
                </c:pt>
                <c:pt idx="1004">
                  <c:v>0.69954000000000005</c:v>
                </c:pt>
                <c:pt idx="1005">
                  <c:v>0.70436900000000002</c:v>
                </c:pt>
                <c:pt idx="1006">
                  <c:v>0.69153299999999995</c:v>
                </c:pt>
                <c:pt idx="1007">
                  <c:v>0.70466099999999998</c:v>
                </c:pt>
                <c:pt idx="1008">
                  <c:v>0.70619600000000005</c:v>
                </c:pt>
                <c:pt idx="1009">
                  <c:v>0.70131200000000005</c:v>
                </c:pt>
                <c:pt idx="1010">
                  <c:v>0.70516699999999999</c:v>
                </c:pt>
                <c:pt idx="1011">
                  <c:v>0.697187</c:v>
                </c:pt>
                <c:pt idx="1012">
                  <c:v>0.68262</c:v>
                </c:pt>
                <c:pt idx="1013">
                  <c:v>0.67695300000000003</c:v>
                </c:pt>
                <c:pt idx="1014">
                  <c:v>0.68638299999999997</c:v>
                </c:pt>
                <c:pt idx="1015">
                  <c:v>0.68975500000000001</c:v>
                </c:pt>
                <c:pt idx="1016">
                  <c:v>0.68636399999999997</c:v>
                </c:pt>
                <c:pt idx="1017">
                  <c:v>0.68922099999999997</c:v>
                </c:pt>
                <c:pt idx="1018">
                  <c:v>0.69120700000000002</c:v>
                </c:pt>
                <c:pt idx="1019">
                  <c:v>0.67275700000000005</c:v>
                </c:pt>
                <c:pt idx="1020">
                  <c:v>0.68624600000000002</c:v>
                </c:pt>
                <c:pt idx="1021">
                  <c:v>0.70777199999999996</c:v>
                </c:pt>
                <c:pt idx="1022">
                  <c:v>0.68490099999999998</c:v>
                </c:pt>
                <c:pt idx="1023">
                  <c:v>0.68498700000000001</c:v>
                </c:pt>
                <c:pt idx="1024">
                  <c:v>0.68315099999999995</c:v>
                </c:pt>
                <c:pt idx="1025">
                  <c:v>0.69039899999999998</c:v>
                </c:pt>
                <c:pt idx="1026">
                  <c:v>0.69642899999999996</c:v>
                </c:pt>
                <c:pt idx="1027">
                  <c:v>0.69505399999999995</c:v>
                </c:pt>
                <c:pt idx="1028">
                  <c:v>0.68951700000000005</c:v>
                </c:pt>
                <c:pt idx="1029">
                  <c:v>0.67982399999999998</c:v>
                </c:pt>
                <c:pt idx="1030">
                  <c:v>0.67972999999999995</c:v>
                </c:pt>
                <c:pt idx="1031">
                  <c:v>0.69577800000000001</c:v>
                </c:pt>
                <c:pt idx="1032">
                  <c:v>0.67784</c:v>
                </c:pt>
                <c:pt idx="1033">
                  <c:v>0.68014699999999995</c:v>
                </c:pt>
                <c:pt idx="1034">
                  <c:v>0.68274100000000004</c:v>
                </c:pt>
                <c:pt idx="1035">
                  <c:v>0.68210999999999999</c:v>
                </c:pt>
                <c:pt idx="1036">
                  <c:v>0.69562299999999999</c:v>
                </c:pt>
                <c:pt idx="1037">
                  <c:v>0.70199</c:v>
                </c:pt>
                <c:pt idx="1038">
                  <c:v>0.73568</c:v>
                </c:pt>
                <c:pt idx="1039">
                  <c:v>0.72388300000000005</c:v>
                </c:pt>
                <c:pt idx="1040">
                  <c:v>0.73180900000000004</c:v>
                </c:pt>
                <c:pt idx="1041">
                  <c:v>0.72809400000000002</c:v>
                </c:pt>
                <c:pt idx="1042">
                  <c:v>0.73095100000000002</c:v>
                </c:pt>
                <c:pt idx="1043">
                  <c:v>0.72115600000000002</c:v>
                </c:pt>
                <c:pt idx="1044">
                  <c:v>0.72294800000000004</c:v>
                </c:pt>
                <c:pt idx="1045">
                  <c:v>0.70465999999999995</c:v>
                </c:pt>
                <c:pt idx="1046">
                  <c:v>0.70861300000000005</c:v>
                </c:pt>
                <c:pt idx="1047">
                  <c:v>0.71127899999999999</c:v>
                </c:pt>
                <c:pt idx="1048">
                  <c:v>0.70931100000000002</c:v>
                </c:pt>
                <c:pt idx="1049">
                  <c:v>0.71606800000000004</c:v>
                </c:pt>
                <c:pt idx="1050">
                  <c:v>0.71947799999999995</c:v>
                </c:pt>
                <c:pt idx="1051">
                  <c:v>0.71872499999999995</c:v>
                </c:pt>
                <c:pt idx="1052">
                  <c:v>0.71508400000000005</c:v>
                </c:pt>
                <c:pt idx="1053">
                  <c:v>0.71878500000000001</c:v>
                </c:pt>
                <c:pt idx="1054">
                  <c:v>0.72603200000000001</c:v>
                </c:pt>
                <c:pt idx="1055">
                  <c:v>0.72051399999999999</c:v>
                </c:pt>
                <c:pt idx="1056">
                  <c:v>0.69581300000000001</c:v>
                </c:pt>
                <c:pt idx="1057">
                  <c:v>0.67581199999999997</c:v>
                </c:pt>
                <c:pt idx="1058">
                  <c:v>0.68996599999999997</c:v>
                </c:pt>
                <c:pt idx="1059">
                  <c:v>0.68734499999999998</c:v>
                </c:pt>
                <c:pt idx="1060">
                  <c:v>0.67202700000000004</c:v>
                </c:pt>
                <c:pt idx="1061">
                  <c:v>0.67718100000000003</c:v>
                </c:pt>
                <c:pt idx="1062">
                  <c:v>0.66505000000000003</c:v>
                </c:pt>
                <c:pt idx="1063">
                  <c:v>0.68524200000000002</c:v>
                </c:pt>
                <c:pt idx="1064">
                  <c:v>0.68089200000000005</c:v>
                </c:pt>
                <c:pt idx="1065">
                  <c:v>0.67789900000000003</c:v>
                </c:pt>
                <c:pt idx="1066">
                  <c:v>0.68705499999999997</c:v>
                </c:pt>
                <c:pt idx="1067">
                  <c:v>0.68322899999999998</c:v>
                </c:pt>
                <c:pt idx="1068">
                  <c:v>0.68405499999999997</c:v>
                </c:pt>
                <c:pt idx="1069">
                  <c:v>0.68814699999999995</c:v>
                </c:pt>
                <c:pt idx="1070">
                  <c:v>0.69810499999999998</c:v>
                </c:pt>
                <c:pt idx="1071">
                  <c:v>0.68913400000000002</c:v>
                </c:pt>
                <c:pt idx="1072">
                  <c:v>0.70228299999999999</c:v>
                </c:pt>
                <c:pt idx="1073">
                  <c:v>0.69644799999999996</c:v>
                </c:pt>
                <c:pt idx="1074">
                  <c:v>0.69083099999999997</c:v>
                </c:pt>
                <c:pt idx="1075">
                  <c:v>0.68927000000000005</c:v>
                </c:pt>
                <c:pt idx="1076">
                  <c:v>0.66681000000000001</c:v>
                </c:pt>
                <c:pt idx="1077">
                  <c:v>0.65439499999999995</c:v>
                </c:pt>
                <c:pt idx="1078">
                  <c:v>0.66176800000000002</c:v>
                </c:pt>
                <c:pt idx="1079">
                  <c:v>0.65668800000000005</c:v>
                </c:pt>
                <c:pt idx="1080">
                  <c:v>0.65163099999999996</c:v>
                </c:pt>
                <c:pt idx="1081">
                  <c:v>0.65964800000000001</c:v>
                </c:pt>
                <c:pt idx="1082">
                  <c:v>0.65782099999999999</c:v>
                </c:pt>
                <c:pt idx="1083">
                  <c:v>0.64375899999999997</c:v>
                </c:pt>
                <c:pt idx="1084">
                  <c:v>0.64719300000000002</c:v>
                </c:pt>
                <c:pt idx="1085">
                  <c:v>0.64939800000000003</c:v>
                </c:pt>
                <c:pt idx="1086">
                  <c:v>0.65096600000000004</c:v>
                </c:pt>
                <c:pt idx="1087">
                  <c:v>0.64793100000000003</c:v>
                </c:pt>
                <c:pt idx="1088">
                  <c:v>0.64062600000000003</c:v>
                </c:pt>
                <c:pt idx="1089">
                  <c:v>0.64332599999999995</c:v>
                </c:pt>
                <c:pt idx="1090">
                  <c:v>0.63192099999999995</c:v>
                </c:pt>
                <c:pt idx="1091">
                  <c:v>0.645926</c:v>
                </c:pt>
                <c:pt idx="1092">
                  <c:v>0.642683</c:v>
                </c:pt>
                <c:pt idx="1093">
                  <c:v>0.62274200000000002</c:v>
                </c:pt>
                <c:pt idx="1094">
                  <c:v>0.64170799999999995</c:v>
                </c:pt>
                <c:pt idx="1095">
                  <c:v>0.65001600000000004</c:v>
                </c:pt>
                <c:pt idx="1096">
                  <c:v>0.64450600000000002</c:v>
                </c:pt>
                <c:pt idx="1097">
                  <c:v>0.64140200000000003</c:v>
                </c:pt>
                <c:pt idx="1098">
                  <c:v>0.64565899999999998</c:v>
                </c:pt>
                <c:pt idx="1099">
                  <c:v>0.62906200000000001</c:v>
                </c:pt>
                <c:pt idx="1100">
                  <c:v>0.63203799999999999</c:v>
                </c:pt>
                <c:pt idx="1101">
                  <c:v>0.635633</c:v>
                </c:pt>
                <c:pt idx="1102">
                  <c:v>0.648594</c:v>
                </c:pt>
                <c:pt idx="1103">
                  <c:v>0.63956999999999997</c:v>
                </c:pt>
                <c:pt idx="1104">
                  <c:v>0.64964299999999997</c:v>
                </c:pt>
                <c:pt idx="1105">
                  <c:v>0.64851999999999999</c:v>
                </c:pt>
                <c:pt idx="1106">
                  <c:v>0.643038</c:v>
                </c:pt>
                <c:pt idx="1107">
                  <c:v>0.63391699999999995</c:v>
                </c:pt>
                <c:pt idx="1108">
                  <c:v>0.63381600000000005</c:v>
                </c:pt>
                <c:pt idx="1109">
                  <c:v>0.62253999999999998</c:v>
                </c:pt>
                <c:pt idx="1110">
                  <c:v>0.63551400000000002</c:v>
                </c:pt>
                <c:pt idx="1111">
                  <c:v>0.63630799999999998</c:v>
                </c:pt>
                <c:pt idx="1112">
                  <c:v>0.64753700000000003</c:v>
                </c:pt>
                <c:pt idx="1113">
                  <c:v>0.64380000000000004</c:v>
                </c:pt>
                <c:pt idx="1114">
                  <c:v>0.63817800000000002</c:v>
                </c:pt>
                <c:pt idx="1115">
                  <c:v>0.64353300000000002</c:v>
                </c:pt>
                <c:pt idx="1116">
                  <c:v>0.63236400000000004</c:v>
                </c:pt>
                <c:pt idx="1117">
                  <c:v>0.63259399999999999</c:v>
                </c:pt>
                <c:pt idx="1118">
                  <c:v>0.62929800000000002</c:v>
                </c:pt>
                <c:pt idx="1119">
                  <c:v>0.61676799999999998</c:v>
                </c:pt>
                <c:pt idx="1120">
                  <c:v>0.63276900000000003</c:v>
                </c:pt>
                <c:pt idx="1121">
                  <c:v>0.64099399999999995</c:v>
                </c:pt>
                <c:pt idx="1122">
                  <c:v>0.64206200000000002</c:v>
                </c:pt>
                <c:pt idx="1123">
                  <c:v>0.646791</c:v>
                </c:pt>
                <c:pt idx="1124">
                  <c:v>0.64328099999999999</c:v>
                </c:pt>
                <c:pt idx="1125">
                  <c:v>0.65284500000000001</c:v>
                </c:pt>
                <c:pt idx="1126">
                  <c:v>0.64360600000000001</c:v>
                </c:pt>
                <c:pt idx="1127">
                  <c:v>0.63199399999999994</c:v>
                </c:pt>
                <c:pt idx="1128">
                  <c:v>0.63219999999999998</c:v>
                </c:pt>
                <c:pt idx="1129">
                  <c:v>0.62970800000000005</c:v>
                </c:pt>
                <c:pt idx="1130">
                  <c:v>0.617031</c:v>
                </c:pt>
                <c:pt idx="1131">
                  <c:v>0.61123499999999997</c:v>
                </c:pt>
                <c:pt idx="1132">
                  <c:v>0.60668200000000005</c:v>
                </c:pt>
                <c:pt idx="1133">
                  <c:v>0.60175999999999996</c:v>
                </c:pt>
                <c:pt idx="1134">
                  <c:v>0.60492599999999996</c:v>
                </c:pt>
                <c:pt idx="1135">
                  <c:v>0.62335099999999999</c:v>
                </c:pt>
                <c:pt idx="1136">
                  <c:v>0.62913600000000003</c:v>
                </c:pt>
                <c:pt idx="1137">
                  <c:v>0.63506600000000002</c:v>
                </c:pt>
                <c:pt idx="1138">
                  <c:v>0.64386699999999997</c:v>
                </c:pt>
                <c:pt idx="1139">
                  <c:v>0.653748</c:v>
                </c:pt>
                <c:pt idx="1140">
                  <c:v>0.64675099999999996</c:v>
                </c:pt>
                <c:pt idx="1141">
                  <c:v>0.65221200000000001</c:v>
                </c:pt>
                <c:pt idx="1142">
                  <c:v>0.65651999999999999</c:v>
                </c:pt>
                <c:pt idx="1143">
                  <c:v>0.66378700000000002</c:v>
                </c:pt>
                <c:pt idx="1144">
                  <c:v>0.662493</c:v>
                </c:pt>
                <c:pt idx="1145">
                  <c:v>0.65485499999999996</c:v>
                </c:pt>
                <c:pt idx="1146">
                  <c:v>0.64736300000000002</c:v>
                </c:pt>
                <c:pt idx="1147">
                  <c:v>0.64858899999999997</c:v>
                </c:pt>
                <c:pt idx="1148">
                  <c:v>0.65709499999999998</c:v>
                </c:pt>
                <c:pt idx="1149">
                  <c:v>0.65187099999999998</c:v>
                </c:pt>
                <c:pt idx="1150">
                  <c:v>0.64707800000000004</c:v>
                </c:pt>
                <c:pt idx="1151">
                  <c:v>0.64713399999999999</c:v>
                </c:pt>
                <c:pt idx="1152">
                  <c:v>0.66524300000000003</c:v>
                </c:pt>
                <c:pt idx="1153">
                  <c:v>0.66978099999999996</c:v>
                </c:pt>
                <c:pt idx="1154">
                  <c:v>0.66739099999999996</c:v>
                </c:pt>
                <c:pt idx="1155">
                  <c:v>0.66980799999999996</c:v>
                </c:pt>
                <c:pt idx="1156">
                  <c:v>0.67169199999999996</c:v>
                </c:pt>
                <c:pt idx="1157">
                  <c:v>0.68275600000000003</c:v>
                </c:pt>
                <c:pt idx="1158">
                  <c:v>0.69626999999999994</c:v>
                </c:pt>
                <c:pt idx="1159">
                  <c:v>0.71016400000000002</c:v>
                </c:pt>
                <c:pt idx="1160">
                  <c:v>0.71763399999999999</c:v>
                </c:pt>
                <c:pt idx="1161">
                  <c:v>0.71538500000000005</c:v>
                </c:pt>
                <c:pt idx="1162">
                  <c:v>0.70616500000000004</c:v>
                </c:pt>
                <c:pt idx="1163">
                  <c:v>0.70225300000000002</c:v>
                </c:pt>
                <c:pt idx="1164">
                  <c:v>0.70350500000000005</c:v>
                </c:pt>
                <c:pt idx="1165">
                  <c:v>0.70293799999999995</c:v>
                </c:pt>
                <c:pt idx="1166">
                  <c:v>0.70411199999999996</c:v>
                </c:pt>
                <c:pt idx="1167">
                  <c:v>0.705488</c:v>
                </c:pt>
                <c:pt idx="1168">
                  <c:v>0.68704799999999999</c:v>
                </c:pt>
                <c:pt idx="1169">
                  <c:v>0.68842599999999998</c:v>
                </c:pt>
                <c:pt idx="1170">
                  <c:v>0.68861399999999995</c:v>
                </c:pt>
                <c:pt idx="1171">
                  <c:v>0.676871</c:v>
                </c:pt>
                <c:pt idx="1172">
                  <c:v>0.67830400000000002</c:v>
                </c:pt>
                <c:pt idx="1173">
                  <c:v>0.67531099999999999</c:v>
                </c:pt>
                <c:pt idx="1174">
                  <c:v>0.68648299999999995</c:v>
                </c:pt>
                <c:pt idx="1175">
                  <c:v>0.682894</c:v>
                </c:pt>
                <c:pt idx="1176">
                  <c:v>0.69413100000000005</c:v>
                </c:pt>
                <c:pt idx="1177">
                  <c:v>0.68810300000000002</c:v>
                </c:pt>
                <c:pt idx="1178">
                  <c:v>0.68484199999999995</c:v>
                </c:pt>
                <c:pt idx="1179">
                  <c:v>0.689299</c:v>
                </c:pt>
                <c:pt idx="1180">
                  <c:v>0.69003899999999996</c:v>
                </c:pt>
                <c:pt idx="1181">
                  <c:v>0.69367400000000001</c:v>
                </c:pt>
                <c:pt idx="1182">
                  <c:v>0.68644099999999997</c:v>
                </c:pt>
                <c:pt idx="1183">
                  <c:v>0.67578499999999997</c:v>
                </c:pt>
                <c:pt idx="1184">
                  <c:v>0.662937</c:v>
                </c:pt>
                <c:pt idx="1185">
                  <c:v>0.66059999999999997</c:v>
                </c:pt>
                <c:pt idx="1186">
                  <c:v>0.660188</c:v>
                </c:pt>
                <c:pt idx="1187">
                  <c:v>0.66419899999999998</c:v>
                </c:pt>
                <c:pt idx="1188">
                  <c:v>0.68082600000000004</c:v>
                </c:pt>
                <c:pt idx="1189">
                  <c:v>0.66039000000000003</c:v>
                </c:pt>
                <c:pt idx="1190">
                  <c:v>0.66798400000000002</c:v>
                </c:pt>
                <c:pt idx="1191">
                  <c:v>0.68096800000000002</c:v>
                </c:pt>
                <c:pt idx="1192">
                  <c:v>0.68208199999999997</c:v>
                </c:pt>
                <c:pt idx="1193">
                  <c:v>0.68002799999999997</c:v>
                </c:pt>
                <c:pt idx="1194">
                  <c:v>0.69622200000000001</c:v>
                </c:pt>
                <c:pt idx="1195">
                  <c:v>0.69948100000000002</c:v>
                </c:pt>
                <c:pt idx="1196">
                  <c:v>0.69119200000000003</c:v>
                </c:pt>
                <c:pt idx="1197">
                  <c:v>0.67582500000000001</c:v>
                </c:pt>
                <c:pt idx="1198">
                  <c:v>0.66296200000000005</c:v>
                </c:pt>
                <c:pt idx="1199">
                  <c:v>0.64962699999999995</c:v>
                </c:pt>
                <c:pt idx="1200">
                  <c:v>0.63926400000000005</c:v>
                </c:pt>
                <c:pt idx="1201">
                  <c:v>0.66128399999999998</c:v>
                </c:pt>
                <c:pt idx="1202">
                  <c:v>0.67307700000000004</c:v>
                </c:pt>
                <c:pt idx="1203">
                  <c:v>0.66464400000000001</c:v>
                </c:pt>
                <c:pt idx="1204">
                  <c:v>0.66228699999999996</c:v>
                </c:pt>
                <c:pt idx="1205">
                  <c:v>0.66427899999999995</c:v>
                </c:pt>
                <c:pt idx="1206">
                  <c:v>0.65993100000000005</c:v>
                </c:pt>
                <c:pt idx="1207">
                  <c:v>0.66489699999999996</c:v>
                </c:pt>
                <c:pt idx="1208">
                  <c:v>0.65639899999999995</c:v>
                </c:pt>
                <c:pt idx="1209">
                  <c:v>0.64421600000000001</c:v>
                </c:pt>
                <c:pt idx="1210">
                  <c:v>0.64630100000000001</c:v>
                </c:pt>
                <c:pt idx="1211">
                  <c:v>0.64539500000000005</c:v>
                </c:pt>
                <c:pt idx="1212">
                  <c:v>0.64388299999999998</c:v>
                </c:pt>
                <c:pt idx="1213">
                  <c:v>0.66310800000000003</c:v>
                </c:pt>
                <c:pt idx="1214">
                  <c:v>0.67245999999999995</c:v>
                </c:pt>
                <c:pt idx="1215">
                  <c:v>0.66798000000000002</c:v>
                </c:pt>
                <c:pt idx="1216">
                  <c:v>0.67902600000000002</c:v>
                </c:pt>
                <c:pt idx="1217">
                  <c:v>0.68575799999999998</c:v>
                </c:pt>
                <c:pt idx="1218">
                  <c:v>0.67540800000000001</c:v>
                </c:pt>
                <c:pt idx="1219">
                  <c:v>0.68564800000000004</c:v>
                </c:pt>
                <c:pt idx="1220">
                  <c:v>0.68476999999999999</c:v>
                </c:pt>
                <c:pt idx="1221">
                  <c:v>0.67453700000000005</c:v>
                </c:pt>
                <c:pt idx="1222">
                  <c:v>0.66557299999999997</c:v>
                </c:pt>
                <c:pt idx="1223">
                  <c:v>0.66407400000000005</c:v>
                </c:pt>
                <c:pt idx="1224">
                  <c:v>0.67116399999999998</c:v>
                </c:pt>
                <c:pt idx="1225">
                  <c:v>0.66369900000000004</c:v>
                </c:pt>
                <c:pt idx="1226">
                  <c:v>0.66905400000000004</c:v>
                </c:pt>
                <c:pt idx="1227">
                  <c:v>0.67778499999999997</c:v>
                </c:pt>
                <c:pt idx="1228">
                  <c:v>0.67397499999999999</c:v>
                </c:pt>
                <c:pt idx="1229">
                  <c:v>0.67519600000000002</c:v>
                </c:pt>
                <c:pt idx="1230">
                  <c:v>0.67950699999999997</c:v>
                </c:pt>
                <c:pt idx="1231">
                  <c:v>0.69287200000000004</c:v>
                </c:pt>
                <c:pt idx="1232">
                  <c:v>0.68386899999999995</c:v>
                </c:pt>
                <c:pt idx="1233">
                  <c:v>0.69842400000000004</c:v>
                </c:pt>
                <c:pt idx="1234">
                  <c:v>0.69298400000000004</c:v>
                </c:pt>
                <c:pt idx="1235">
                  <c:v>0.70472999999999997</c:v>
                </c:pt>
                <c:pt idx="1236">
                  <c:v>0.70020099999999996</c:v>
                </c:pt>
                <c:pt idx="1237">
                  <c:v>0.71395399999999998</c:v>
                </c:pt>
                <c:pt idx="1238">
                  <c:v>0.71746200000000004</c:v>
                </c:pt>
                <c:pt idx="1239">
                  <c:v>0.69511900000000004</c:v>
                </c:pt>
                <c:pt idx="1240">
                  <c:v>0.70336500000000002</c:v>
                </c:pt>
                <c:pt idx="1241">
                  <c:v>0.70525899999999997</c:v>
                </c:pt>
                <c:pt idx="1242">
                  <c:v>0.70015799999999995</c:v>
                </c:pt>
                <c:pt idx="1243">
                  <c:v>0.70391800000000004</c:v>
                </c:pt>
                <c:pt idx="1244">
                  <c:v>0.693083</c:v>
                </c:pt>
                <c:pt idx="1245">
                  <c:v>0.70150699999999999</c:v>
                </c:pt>
                <c:pt idx="1246">
                  <c:v>0.70076899999999998</c:v>
                </c:pt>
                <c:pt idx="1247">
                  <c:v>0.70134300000000005</c:v>
                </c:pt>
                <c:pt idx="1248">
                  <c:v>0.69040699999999999</c:v>
                </c:pt>
                <c:pt idx="1249">
                  <c:v>0.67341899999999999</c:v>
                </c:pt>
                <c:pt idx="1250">
                  <c:v>0.67200700000000002</c:v>
                </c:pt>
                <c:pt idx="1251">
                  <c:v>0.68366099999999996</c:v>
                </c:pt>
                <c:pt idx="1252">
                  <c:v>0.67747500000000005</c:v>
                </c:pt>
                <c:pt idx="1253">
                  <c:v>0.68730599999999997</c:v>
                </c:pt>
                <c:pt idx="1254">
                  <c:v>0.67937599999999998</c:v>
                </c:pt>
                <c:pt idx="1255">
                  <c:v>0.669435</c:v>
                </c:pt>
                <c:pt idx="1256">
                  <c:v>0.67395499999999997</c:v>
                </c:pt>
                <c:pt idx="1257">
                  <c:v>0.66531300000000004</c:v>
                </c:pt>
                <c:pt idx="1258">
                  <c:v>0.67205199999999998</c:v>
                </c:pt>
                <c:pt idx="1259">
                  <c:v>0.68537800000000004</c:v>
                </c:pt>
                <c:pt idx="1260">
                  <c:v>0.68744400000000006</c:v>
                </c:pt>
                <c:pt idx="1261">
                  <c:v>0.68438900000000003</c:v>
                </c:pt>
                <c:pt idx="1262">
                  <c:v>0.67544400000000004</c:v>
                </c:pt>
                <c:pt idx="1263">
                  <c:v>0.66893199999999997</c:v>
                </c:pt>
                <c:pt idx="1264">
                  <c:v>0.67583099999999996</c:v>
                </c:pt>
                <c:pt idx="1265">
                  <c:v>0.66752699999999998</c:v>
                </c:pt>
                <c:pt idx="1266">
                  <c:v>0.67216100000000001</c:v>
                </c:pt>
                <c:pt idx="1267">
                  <c:v>0.67159800000000003</c:v>
                </c:pt>
                <c:pt idx="1268">
                  <c:v>0.64909899999999998</c:v>
                </c:pt>
                <c:pt idx="1269">
                  <c:v>0.64142500000000002</c:v>
                </c:pt>
                <c:pt idx="1270">
                  <c:v>0.64969600000000005</c:v>
                </c:pt>
                <c:pt idx="1271">
                  <c:v>0.64355799999999996</c:v>
                </c:pt>
                <c:pt idx="1272">
                  <c:v>0.63852900000000001</c:v>
                </c:pt>
                <c:pt idx="1273">
                  <c:v>0.63112999999999997</c:v>
                </c:pt>
                <c:pt idx="1274">
                  <c:v>0.64636099999999996</c:v>
                </c:pt>
                <c:pt idx="1275">
                  <c:v>0.64810299999999998</c:v>
                </c:pt>
                <c:pt idx="1276">
                  <c:v>0.65090599999999998</c:v>
                </c:pt>
                <c:pt idx="1277">
                  <c:v>0.65778700000000001</c:v>
                </c:pt>
                <c:pt idx="1278">
                  <c:v>0.66484600000000005</c:v>
                </c:pt>
                <c:pt idx="1279">
                  <c:v>0.68041300000000005</c:v>
                </c:pt>
                <c:pt idx="1280">
                  <c:v>0.70135400000000003</c:v>
                </c:pt>
                <c:pt idx="1281">
                  <c:v>0.70709200000000005</c:v>
                </c:pt>
                <c:pt idx="1282">
                  <c:v>0.69758900000000001</c:v>
                </c:pt>
                <c:pt idx="1283">
                  <c:v>0.69491499999999995</c:v>
                </c:pt>
                <c:pt idx="1284">
                  <c:v>0.69493499999999997</c:v>
                </c:pt>
                <c:pt idx="1285">
                  <c:v>0.70135199999999998</c:v>
                </c:pt>
                <c:pt idx="1286">
                  <c:v>0.68827899999999997</c:v>
                </c:pt>
                <c:pt idx="1287">
                  <c:v>0.68323</c:v>
                </c:pt>
                <c:pt idx="1288">
                  <c:v>0.70055999999999996</c:v>
                </c:pt>
                <c:pt idx="1289">
                  <c:v>0.69315700000000002</c:v>
                </c:pt>
                <c:pt idx="1290">
                  <c:v>0.69568200000000002</c:v>
                </c:pt>
                <c:pt idx="1291">
                  <c:v>0.69690600000000003</c:v>
                </c:pt>
                <c:pt idx="1292">
                  <c:v>0.69789599999999996</c:v>
                </c:pt>
                <c:pt idx="1293">
                  <c:v>0.69099600000000005</c:v>
                </c:pt>
                <c:pt idx="1294">
                  <c:v>0.68224799999999997</c:v>
                </c:pt>
                <c:pt idx="1295">
                  <c:v>0.67207099999999997</c:v>
                </c:pt>
                <c:pt idx="1296">
                  <c:v>0.66754199999999997</c:v>
                </c:pt>
                <c:pt idx="1297">
                  <c:v>0.66885499999999998</c:v>
                </c:pt>
                <c:pt idx="1298">
                  <c:v>0.660381</c:v>
                </c:pt>
                <c:pt idx="1299">
                  <c:v>0.64458300000000002</c:v>
                </c:pt>
                <c:pt idx="1300">
                  <c:v>0.63497400000000004</c:v>
                </c:pt>
                <c:pt idx="1301">
                  <c:v>0.63838899999999998</c:v>
                </c:pt>
                <c:pt idx="1302">
                  <c:v>0.64795999999999998</c:v>
                </c:pt>
                <c:pt idx="1303">
                  <c:v>0.65773899999999996</c:v>
                </c:pt>
                <c:pt idx="1304">
                  <c:v>0.65093400000000001</c:v>
                </c:pt>
                <c:pt idx="1305">
                  <c:v>0.65790700000000002</c:v>
                </c:pt>
                <c:pt idx="1306">
                  <c:v>0.66445799999999999</c:v>
                </c:pt>
                <c:pt idx="1307">
                  <c:v>0.659412</c:v>
                </c:pt>
                <c:pt idx="1308">
                  <c:v>0.65705100000000005</c:v>
                </c:pt>
                <c:pt idx="1309">
                  <c:v>0.65866599999999997</c:v>
                </c:pt>
                <c:pt idx="1310">
                  <c:v>0.65920800000000002</c:v>
                </c:pt>
                <c:pt idx="1311">
                  <c:v>0.66598900000000005</c:v>
                </c:pt>
                <c:pt idx="1312">
                  <c:v>0.66593899999999995</c:v>
                </c:pt>
                <c:pt idx="1313">
                  <c:v>0.66948200000000002</c:v>
                </c:pt>
                <c:pt idx="1314">
                  <c:v>0.68914399999999998</c:v>
                </c:pt>
                <c:pt idx="1315">
                  <c:v>0.68193499999999996</c:v>
                </c:pt>
                <c:pt idx="1316">
                  <c:v>0.68815499999999996</c:v>
                </c:pt>
                <c:pt idx="1317">
                  <c:v>0.70152899999999996</c:v>
                </c:pt>
                <c:pt idx="1318">
                  <c:v>0.70546799999999998</c:v>
                </c:pt>
                <c:pt idx="1319">
                  <c:v>0.69799100000000003</c:v>
                </c:pt>
                <c:pt idx="1320">
                  <c:v>0.70120700000000002</c:v>
                </c:pt>
                <c:pt idx="1321">
                  <c:v>0.71723899999999996</c:v>
                </c:pt>
                <c:pt idx="1322">
                  <c:v>0.70471200000000001</c:v>
                </c:pt>
                <c:pt idx="1323">
                  <c:v>0.69830099999999995</c:v>
                </c:pt>
                <c:pt idx="1324">
                  <c:v>0.693747</c:v>
                </c:pt>
                <c:pt idx="1325">
                  <c:v>0.70205899999999999</c:v>
                </c:pt>
                <c:pt idx="1326">
                  <c:v>0.71511199999999997</c:v>
                </c:pt>
                <c:pt idx="1327">
                  <c:v>0.70829699999999995</c:v>
                </c:pt>
                <c:pt idx="1328">
                  <c:v>0.71984899999999996</c:v>
                </c:pt>
                <c:pt idx="1329">
                  <c:v>0.72913899999999998</c:v>
                </c:pt>
                <c:pt idx="1330">
                  <c:v>0.70874000000000004</c:v>
                </c:pt>
                <c:pt idx="1331">
                  <c:v>0.71722699999999995</c:v>
                </c:pt>
                <c:pt idx="1332">
                  <c:v>0.72143800000000002</c:v>
                </c:pt>
                <c:pt idx="1333">
                  <c:v>0.72665599999999997</c:v>
                </c:pt>
                <c:pt idx="1334">
                  <c:v>0.73447600000000002</c:v>
                </c:pt>
                <c:pt idx="1335">
                  <c:v>0.73179799999999995</c:v>
                </c:pt>
                <c:pt idx="1336">
                  <c:v>0.73565999999999998</c:v>
                </c:pt>
                <c:pt idx="1337">
                  <c:v>0.72487800000000002</c:v>
                </c:pt>
                <c:pt idx="1338">
                  <c:v>0.73474700000000004</c:v>
                </c:pt>
                <c:pt idx="1339">
                  <c:v>0.71241699999999997</c:v>
                </c:pt>
                <c:pt idx="1340">
                  <c:v>0.71863500000000002</c:v>
                </c:pt>
                <c:pt idx="1341">
                  <c:v>0.71870000000000001</c:v>
                </c:pt>
                <c:pt idx="1342">
                  <c:v>0.72637200000000002</c:v>
                </c:pt>
                <c:pt idx="1343">
                  <c:v>0.73185599999999995</c:v>
                </c:pt>
                <c:pt idx="1344">
                  <c:v>0.73681300000000005</c:v>
                </c:pt>
                <c:pt idx="1345">
                  <c:v>0.73245199999999999</c:v>
                </c:pt>
                <c:pt idx="1346">
                  <c:v>0.73907599999999996</c:v>
                </c:pt>
                <c:pt idx="1347">
                  <c:v>0.73934500000000003</c:v>
                </c:pt>
                <c:pt idx="1348">
                  <c:v>0.73640000000000005</c:v>
                </c:pt>
                <c:pt idx="1349">
                  <c:v>0.75410600000000005</c:v>
                </c:pt>
                <c:pt idx="1350">
                  <c:v>0.74819400000000003</c:v>
                </c:pt>
                <c:pt idx="1351">
                  <c:v>0.74892400000000003</c:v>
                </c:pt>
                <c:pt idx="1352">
                  <c:v>0.74210100000000001</c:v>
                </c:pt>
                <c:pt idx="1353">
                  <c:v>0.73509199999999997</c:v>
                </c:pt>
                <c:pt idx="1354">
                  <c:v>0.73305799999999999</c:v>
                </c:pt>
                <c:pt idx="1355">
                  <c:v>0.73138300000000001</c:v>
                </c:pt>
                <c:pt idx="1356">
                  <c:v>0.73276699999999995</c:v>
                </c:pt>
                <c:pt idx="1357">
                  <c:v>0.73248500000000005</c:v>
                </c:pt>
                <c:pt idx="1358">
                  <c:v>0.74018799999999996</c:v>
                </c:pt>
                <c:pt idx="1359">
                  <c:v>0.74966600000000005</c:v>
                </c:pt>
                <c:pt idx="1360">
                  <c:v>0.74883200000000005</c:v>
                </c:pt>
                <c:pt idx="1361">
                  <c:v>0.75607000000000002</c:v>
                </c:pt>
                <c:pt idx="1362">
                  <c:v>0.75978900000000005</c:v>
                </c:pt>
                <c:pt idx="1363">
                  <c:v>0.76324599999999998</c:v>
                </c:pt>
                <c:pt idx="1364">
                  <c:v>0.76172300000000004</c:v>
                </c:pt>
                <c:pt idx="1365">
                  <c:v>0.75297000000000003</c:v>
                </c:pt>
                <c:pt idx="1366">
                  <c:v>0.75176900000000002</c:v>
                </c:pt>
                <c:pt idx="1367">
                  <c:v>0.74665800000000004</c:v>
                </c:pt>
                <c:pt idx="1368">
                  <c:v>0.75717500000000004</c:v>
                </c:pt>
                <c:pt idx="1369">
                  <c:v>0.74381799999999998</c:v>
                </c:pt>
                <c:pt idx="1370">
                  <c:v>0.75303699999999996</c:v>
                </c:pt>
                <c:pt idx="1371">
                  <c:v>0.75586799999999998</c:v>
                </c:pt>
                <c:pt idx="1372">
                  <c:v>0.739811</c:v>
                </c:pt>
                <c:pt idx="1373">
                  <c:v>0.76064799999999999</c:v>
                </c:pt>
                <c:pt idx="1374">
                  <c:v>0.75546400000000002</c:v>
                </c:pt>
                <c:pt idx="1375">
                  <c:v>0.75822500000000004</c:v>
                </c:pt>
                <c:pt idx="1376">
                  <c:v>0.758297</c:v>
                </c:pt>
                <c:pt idx="1377">
                  <c:v>0.76150300000000004</c:v>
                </c:pt>
                <c:pt idx="1378">
                  <c:v>0.76046599999999998</c:v>
                </c:pt>
                <c:pt idx="1379">
                  <c:v>0.75848899999999997</c:v>
                </c:pt>
                <c:pt idx="1380">
                  <c:v>0.75032600000000005</c:v>
                </c:pt>
                <c:pt idx="1381">
                  <c:v>0.73570100000000005</c:v>
                </c:pt>
                <c:pt idx="1382">
                  <c:v>0.76236400000000004</c:v>
                </c:pt>
                <c:pt idx="1383">
                  <c:v>0.76034299999999999</c:v>
                </c:pt>
                <c:pt idx="1384">
                  <c:v>0.77133600000000002</c:v>
                </c:pt>
                <c:pt idx="1385">
                  <c:v>0.75472600000000001</c:v>
                </c:pt>
                <c:pt idx="1386">
                  <c:v>0.75909400000000005</c:v>
                </c:pt>
                <c:pt idx="1387">
                  <c:v>0.75543700000000003</c:v>
                </c:pt>
                <c:pt idx="1388">
                  <c:v>0.73903300000000005</c:v>
                </c:pt>
                <c:pt idx="1389">
                  <c:v>0.73344600000000004</c:v>
                </c:pt>
                <c:pt idx="1390">
                  <c:v>0.718055</c:v>
                </c:pt>
                <c:pt idx="1391">
                  <c:v>0.72147600000000001</c:v>
                </c:pt>
                <c:pt idx="1392">
                  <c:v>0.72245199999999998</c:v>
                </c:pt>
                <c:pt idx="1393">
                  <c:v>0.71447499999999997</c:v>
                </c:pt>
                <c:pt idx="1394">
                  <c:v>0.71474000000000004</c:v>
                </c:pt>
                <c:pt idx="1395">
                  <c:v>0.70722600000000002</c:v>
                </c:pt>
                <c:pt idx="1396">
                  <c:v>0.70968900000000001</c:v>
                </c:pt>
                <c:pt idx="1397">
                  <c:v>0.72230300000000003</c:v>
                </c:pt>
                <c:pt idx="1398">
                  <c:v>0.71273600000000004</c:v>
                </c:pt>
                <c:pt idx="1399">
                  <c:v>0.69908400000000004</c:v>
                </c:pt>
                <c:pt idx="1400">
                  <c:v>0.69867900000000005</c:v>
                </c:pt>
                <c:pt idx="1401">
                  <c:v>0.70210099999999998</c:v>
                </c:pt>
                <c:pt idx="1402">
                  <c:v>0.69174500000000005</c:v>
                </c:pt>
                <c:pt idx="1403">
                  <c:v>0.68887900000000002</c:v>
                </c:pt>
                <c:pt idx="1404">
                  <c:v>0.67164999999999997</c:v>
                </c:pt>
                <c:pt idx="1405">
                  <c:v>0.67268799999999995</c:v>
                </c:pt>
                <c:pt idx="1406">
                  <c:v>0.67922700000000003</c:v>
                </c:pt>
                <c:pt idx="1407">
                  <c:v>0.67715499999999995</c:v>
                </c:pt>
                <c:pt idx="1408">
                  <c:v>0.66481000000000001</c:v>
                </c:pt>
                <c:pt idx="1409">
                  <c:v>0.65841300000000003</c:v>
                </c:pt>
                <c:pt idx="1410">
                  <c:v>0.65198999999999996</c:v>
                </c:pt>
                <c:pt idx="1411">
                  <c:v>0.63799899999999998</c:v>
                </c:pt>
                <c:pt idx="1412">
                  <c:v>0.64383000000000001</c:v>
                </c:pt>
                <c:pt idx="1413">
                  <c:v>0.65081100000000003</c:v>
                </c:pt>
                <c:pt idx="1414">
                  <c:v>0.65015100000000003</c:v>
                </c:pt>
                <c:pt idx="1415">
                  <c:v>0.64737599999999995</c:v>
                </c:pt>
                <c:pt idx="1416">
                  <c:v>0.65559599999999996</c:v>
                </c:pt>
                <c:pt idx="1417">
                  <c:v>0.66050399999999998</c:v>
                </c:pt>
                <c:pt idx="1418">
                  <c:v>0.65995700000000002</c:v>
                </c:pt>
                <c:pt idx="1419">
                  <c:v>0.65628799999999998</c:v>
                </c:pt>
                <c:pt idx="1420">
                  <c:v>0.64722900000000005</c:v>
                </c:pt>
                <c:pt idx="1421">
                  <c:v>0.65496799999999999</c:v>
                </c:pt>
                <c:pt idx="1422">
                  <c:v>0.658945</c:v>
                </c:pt>
                <c:pt idx="1423">
                  <c:v>0.65247999999999995</c:v>
                </c:pt>
                <c:pt idx="1424">
                  <c:v>0.65212999999999999</c:v>
                </c:pt>
                <c:pt idx="1425">
                  <c:v>0.66847100000000004</c:v>
                </c:pt>
                <c:pt idx="1426">
                  <c:v>0.67433600000000005</c:v>
                </c:pt>
                <c:pt idx="1427">
                  <c:v>0.652613</c:v>
                </c:pt>
                <c:pt idx="1428">
                  <c:v>0.64435500000000001</c:v>
                </c:pt>
                <c:pt idx="1429">
                  <c:v>0.65045900000000001</c:v>
                </c:pt>
                <c:pt idx="1430">
                  <c:v>0.65543200000000001</c:v>
                </c:pt>
                <c:pt idx="1431">
                  <c:v>0.64010199999999995</c:v>
                </c:pt>
                <c:pt idx="1432">
                  <c:v>0.62968599999999997</c:v>
                </c:pt>
                <c:pt idx="1433">
                  <c:v>0.64258899999999997</c:v>
                </c:pt>
                <c:pt idx="1434">
                  <c:v>0.64573100000000005</c:v>
                </c:pt>
                <c:pt idx="1435">
                  <c:v>0.66398800000000002</c:v>
                </c:pt>
                <c:pt idx="1436">
                  <c:v>0.65791900000000003</c:v>
                </c:pt>
                <c:pt idx="1437">
                  <c:v>0.672373</c:v>
                </c:pt>
                <c:pt idx="1438">
                  <c:v>0.67404500000000001</c:v>
                </c:pt>
                <c:pt idx="1439">
                  <c:v>0.65796600000000005</c:v>
                </c:pt>
                <c:pt idx="1440">
                  <c:v>0.65673999999999999</c:v>
                </c:pt>
                <c:pt idx="1441">
                  <c:v>0.65647599999999995</c:v>
                </c:pt>
                <c:pt idx="1442">
                  <c:v>0.64246000000000003</c:v>
                </c:pt>
                <c:pt idx="1443">
                  <c:v>0.62149799999999999</c:v>
                </c:pt>
                <c:pt idx="1444">
                  <c:v>0.63096600000000003</c:v>
                </c:pt>
                <c:pt idx="1445">
                  <c:v>0.64246700000000001</c:v>
                </c:pt>
                <c:pt idx="1446">
                  <c:v>0.66234999999999999</c:v>
                </c:pt>
                <c:pt idx="1447">
                  <c:v>0.66115999999999997</c:v>
                </c:pt>
                <c:pt idx="1448">
                  <c:v>0.66279999999999994</c:v>
                </c:pt>
                <c:pt idx="1449">
                  <c:v>0.66142599999999996</c:v>
                </c:pt>
                <c:pt idx="1450">
                  <c:v>0.66036099999999998</c:v>
                </c:pt>
                <c:pt idx="1451">
                  <c:v>0.64738200000000001</c:v>
                </c:pt>
                <c:pt idx="1452">
                  <c:v>0.67063799999999996</c:v>
                </c:pt>
                <c:pt idx="1453">
                  <c:v>0.66479200000000005</c:v>
                </c:pt>
                <c:pt idx="1454">
                  <c:v>0.67034300000000002</c:v>
                </c:pt>
                <c:pt idx="1455">
                  <c:v>0.67715099999999995</c:v>
                </c:pt>
                <c:pt idx="1456">
                  <c:v>0.67512300000000003</c:v>
                </c:pt>
                <c:pt idx="1457">
                  <c:v>0.66832000000000003</c:v>
                </c:pt>
                <c:pt idx="1458">
                  <c:v>0.66357900000000003</c:v>
                </c:pt>
                <c:pt idx="1459">
                  <c:v>0.64453099999999997</c:v>
                </c:pt>
                <c:pt idx="1460">
                  <c:v>0.63782300000000003</c:v>
                </c:pt>
                <c:pt idx="1461">
                  <c:v>0.63060300000000002</c:v>
                </c:pt>
                <c:pt idx="1462">
                  <c:v>0.64286799999999999</c:v>
                </c:pt>
                <c:pt idx="1463">
                  <c:v>0.65072799999999997</c:v>
                </c:pt>
                <c:pt idx="1464">
                  <c:v>0.64784299999999995</c:v>
                </c:pt>
                <c:pt idx="1465">
                  <c:v>0.63075999999999999</c:v>
                </c:pt>
                <c:pt idx="1466">
                  <c:v>0.628714</c:v>
                </c:pt>
                <c:pt idx="1467">
                  <c:v>0.62789700000000004</c:v>
                </c:pt>
                <c:pt idx="1468">
                  <c:v>0.61225200000000002</c:v>
                </c:pt>
                <c:pt idx="1469">
                  <c:v>0.60662700000000003</c:v>
                </c:pt>
                <c:pt idx="1470">
                  <c:v>0.59975800000000001</c:v>
                </c:pt>
                <c:pt idx="1471">
                  <c:v>0.59571700000000005</c:v>
                </c:pt>
                <c:pt idx="1472">
                  <c:v>0.59513199999999999</c:v>
                </c:pt>
                <c:pt idx="1473">
                  <c:v>0.58051399999999997</c:v>
                </c:pt>
                <c:pt idx="1474">
                  <c:v>0.56445500000000004</c:v>
                </c:pt>
                <c:pt idx="1475">
                  <c:v>0.56759400000000004</c:v>
                </c:pt>
                <c:pt idx="1476">
                  <c:v>0.553589</c:v>
                </c:pt>
                <c:pt idx="1477">
                  <c:v>0.56054400000000004</c:v>
                </c:pt>
                <c:pt idx="1478">
                  <c:v>0.54518500000000003</c:v>
                </c:pt>
                <c:pt idx="1479">
                  <c:v>0.55665200000000004</c:v>
                </c:pt>
                <c:pt idx="1480">
                  <c:v>0.56998800000000005</c:v>
                </c:pt>
                <c:pt idx="1481">
                  <c:v>0.53874200000000005</c:v>
                </c:pt>
                <c:pt idx="1482">
                  <c:v>0.553759</c:v>
                </c:pt>
                <c:pt idx="1483">
                  <c:v>0.54288599999999998</c:v>
                </c:pt>
                <c:pt idx="1484">
                  <c:v>0.56067199999999995</c:v>
                </c:pt>
                <c:pt idx="1485">
                  <c:v>0.54784200000000005</c:v>
                </c:pt>
                <c:pt idx="1486">
                  <c:v>0.56199500000000002</c:v>
                </c:pt>
                <c:pt idx="1487">
                  <c:v>0.556585</c:v>
                </c:pt>
                <c:pt idx="1488">
                  <c:v>0.55252100000000004</c:v>
                </c:pt>
                <c:pt idx="1489">
                  <c:v>0.54624300000000003</c:v>
                </c:pt>
                <c:pt idx="1490">
                  <c:v>0.55887699999999996</c:v>
                </c:pt>
                <c:pt idx="1491">
                  <c:v>0.55613800000000002</c:v>
                </c:pt>
                <c:pt idx="1492">
                  <c:v>0.54534300000000002</c:v>
                </c:pt>
                <c:pt idx="1493">
                  <c:v>0.55416500000000002</c:v>
                </c:pt>
                <c:pt idx="1494">
                  <c:v>0.55086400000000002</c:v>
                </c:pt>
                <c:pt idx="1495">
                  <c:v>0.55699200000000004</c:v>
                </c:pt>
                <c:pt idx="1496">
                  <c:v>0.542134</c:v>
                </c:pt>
                <c:pt idx="1497">
                  <c:v>0.54847999999999997</c:v>
                </c:pt>
                <c:pt idx="1498">
                  <c:v>0.54414200000000001</c:v>
                </c:pt>
                <c:pt idx="1499">
                  <c:v>0.56206599999999995</c:v>
                </c:pt>
                <c:pt idx="1500">
                  <c:v>0.56985300000000005</c:v>
                </c:pt>
                <c:pt idx="1501">
                  <c:v>0.59095200000000003</c:v>
                </c:pt>
                <c:pt idx="1502">
                  <c:v>0.61125099999999999</c:v>
                </c:pt>
                <c:pt idx="1503">
                  <c:v>0.61529599999999995</c:v>
                </c:pt>
                <c:pt idx="1504">
                  <c:v>0.60026000000000002</c:v>
                </c:pt>
                <c:pt idx="1505">
                  <c:v>0.59250700000000001</c:v>
                </c:pt>
                <c:pt idx="1506">
                  <c:v>0.59034799999999998</c:v>
                </c:pt>
                <c:pt idx="1507">
                  <c:v>0.60309400000000002</c:v>
                </c:pt>
                <c:pt idx="1508">
                  <c:v>0.58667000000000002</c:v>
                </c:pt>
                <c:pt idx="1509">
                  <c:v>0.58384800000000003</c:v>
                </c:pt>
                <c:pt idx="1510">
                  <c:v>0.59507699999999997</c:v>
                </c:pt>
                <c:pt idx="1511">
                  <c:v>0.59390500000000002</c:v>
                </c:pt>
                <c:pt idx="1512">
                  <c:v>0.601738</c:v>
                </c:pt>
                <c:pt idx="1513">
                  <c:v>0.60022600000000004</c:v>
                </c:pt>
                <c:pt idx="1514">
                  <c:v>0.58040099999999994</c:v>
                </c:pt>
                <c:pt idx="1515">
                  <c:v>0.58676700000000004</c:v>
                </c:pt>
                <c:pt idx="1516">
                  <c:v>0.58039099999999999</c:v>
                </c:pt>
                <c:pt idx="1517">
                  <c:v>0.57683899999999999</c:v>
                </c:pt>
                <c:pt idx="1518">
                  <c:v>0.58005799999999996</c:v>
                </c:pt>
                <c:pt idx="1519">
                  <c:v>0.58228899999999995</c:v>
                </c:pt>
                <c:pt idx="1520">
                  <c:v>0.58017300000000005</c:v>
                </c:pt>
                <c:pt idx="1521">
                  <c:v>0.59563900000000003</c:v>
                </c:pt>
                <c:pt idx="1522">
                  <c:v>0.58792999999999995</c:v>
                </c:pt>
                <c:pt idx="1523">
                  <c:v>0.59774099999999997</c:v>
                </c:pt>
                <c:pt idx="1524">
                  <c:v>0.60018800000000005</c:v>
                </c:pt>
                <c:pt idx="1525">
                  <c:v>0.60036500000000004</c:v>
                </c:pt>
                <c:pt idx="1526">
                  <c:v>0.60749799999999998</c:v>
                </c:pt>
                <c:pt idx="1527">
                  <c:v>0.601769</c:v>
                </c:pt>
                <c:pt idx="1528">
                  <c:v>0.60194499999999995</c:v>
                </c:pt>
                <c:pt idx="1529">
                  <c:v>0.59322699999999995</c:v>
                </c:pt>
                <c:pt idx="1530">
                  <c:v>0.58366099999999999</c:v>
                </c:pt>
                <c:pt idx="1531">
                  <c:v>0.59250700000000001</c:v>
                </c:pt>
                <c:pt idx="1532">
                  <c:v>0.60487800000000003</c:v>
                </c:pt>
                <c:pt idx="1533">
                  <c:v>0.61240700000000003</c:v>
                </c:pt>
                <c:pt idx="1534">
                  <c:v>0.60708399999999996</c:v>
                </c:pt>
                <c:pt idx="1535">
                  <c:v>0.59918499999999997</c:v>
                </c:pt>
                <c:pt idx="1536">
                  <c:v>0.579183</c:v>
                </c:pt>
                <c:pt idx="1537">
                  <c:v>0.568133</c:v>
                </c:pt>
                <c:pt idx="1538">
                  <c:v>0.58224299999999996</c:v>
                </c:pt>
                <c:pt idx="1539">
                  <c:v>0.58638299999999999</c:v>
                </c:pt>
                <c:pt idx="1540">
                  <c:v>0.58132899999999998</c:v>
                </c:pt>
                <c:pt idx="1541">
                  <c:v>0.58151600000000003</c:v>
                </c:pt>
                <c:pt idx="1542">
                  <c:v>0.58621599999999996</c:v>
                </c:pt>
                <c:pt idx="1543">
                  <c:v>0.57843900000000004</c:v>
                </c:pt>
                <c:pt idx="1544">
                  <c:v>0.57612799999999997</c:v>
                </c:pt>
                <c:pt idx="1545">
                  <c:v>0.57416699999999998</c:v>
                </c:pt>
                <c:pt idx="1546">
                  <c:v>0.57609500000000002</c:v>
                </c:pt>
                <c:pt idx="1547">
                  <c:v>0.57719500000000001</c:v>
                </c:pt>
                <c:pt idx="1548">
                  <c:v>0.57741600000000004</c:v>
                </c:pt>
                <c:pt idx="1549">
                  <c:v>0.57211599999999996</c:v>
                </c:pt>
                <c:pt idx="1550">
                  <c:v>0.58036900000000002</c:v>
                </c:pt>
                <c:pt idx="1551">
                  <c:v>0.57327399999999995</c:v>
                </c:pt>
                <c:pt idx="1552">
                  <c:v>0.57163799999999998</c:v>
                </c:pt>
                <c:pt idx="1553">
                  <c:v>0.56036799999999998</c:v>
                </c:pt>
                <c:pt idx="1554">
                  <c:v>0.56000499999999998</c:v>
                </c:pt>
                <c:pt idx="1555">
                  <c:v>0.54846099999999998</c:v>
                </c:pt>
                <c:pt idx="1556">
                  <c:v>0.54524899999999998</c:v>
                </c:pt>
                <c:pt idx="1557">
                  <c:v>0.54560799999999998</c:v>
                </c:pt>
                <c:pt idx="1558">
                  <c:v>0.56328699999999998</c:v>
                </c:pt>
                <c:pt idx="1559">
                  <c:v>0.57244700000000004</c:v>
                </c:pt>
                <c:pt idx="1560">
                  <c:v>0.55510199999999998</c:v>
                </c:pt>
                <c:pt idx="1561">
                  <c:v>0.54960799999999999</c:v>
                </c:pt>
                <c:pt idx="1562">
                  <c:v>0.56077200000000005</c:v>
                </c:pt>
                <c:pt idx="1563">
                  <c:v>0.55920700000000001</c:v>
                </c:pt>
                <c:pt idx="1564">
                  <c:v>0.55871800000000005</c:v>
                </c:pt>
                <c:pt idx="1565">
                  <c:v>0.54619899999999999</c:v>
                </c:pt>
                <c:pt idx="1566">
                  <c:v>0.557257</c:v>
                </c:pt>
                <c:pt idx="1567">
                  <c:v>0.54862100000000003</c:v>
                </c:pt>
                <c:pt idx="1568">
                  <c:v>0.54911100000000002</c:v>
                </c:pt>
                <c:pt idx="1569">
                  <c:v>0.54939300000000002</c:v>
                </c:pt>
                <c:pt idx="1570">
                  <c:v>0.56455699999999998</c:v>
                </c:pt>
                <c:pt idx="1571">
                  <c:v>0.54239899999999996</c:v>
                </c:pt>
                <c:pt idx="1572">
                  <c:v>0.54232199999999997</c:v>
                </c:pt>
                <c:pt idx="1573">
                  <c:v>0.54670200000000002</c:v>
                </c:pt>
                <c:pt idx="1574">
                  <c:v>0.54938799999999999</c:v>
                </c:pt>
                <c:pt idx="1575">
                  <c:v>0.56982900000000003</c:v>
                </c:pt>
                <c:pt idx="1576">
                  <c:v>0.56898899999999997</c:v>
                </c:pt>
                <c:pt idx="1577">
                  <c:v>0.56350800000000001</c:v>
                </c:pt>
                <c:pt idx="1578">
                  <c:v>0.55263200000000001</c:v>
                </c:pt>
                <c:pt idx="1579">
                  <c:v>0.54845600000000005</c:v>
                </c:pt>
                <c:pt idx="1580">
                  <c:v>0.53450799999999998</c:v>
                </c:pt>
                <c:pt idx="1581">
                  <c:v>0.54885099999999998</c:v>
                </c:pt>
                <c:pt idx="1582">
                  <c:v>0.54498599999999997</c:v>
                </c:pt>
                <c:pt idx="1583">
                  <c:v>0.54534899999999997</c:v>
                </c:pt>
                <c:pt idx="1584">
                  <c:v>0.54889699999999997</c:v>
                </c:pt>
                <c:pt idx="1585">
                  <c:v>0.53581000000000001</c:v>
                </c:pt>
                <c:pt idx="1586">
                  <c:v>0.530304</c:v>
                </c:pt>
                <c:pt idx="1587">
                  <c:v>0.52838099999999999</c:v>
                </c:pt>
                <c:pt idx="1588">
                  <c:v>0.53098999999999996</c:v>
                </c:pt>
                <c:pt idx="1589">
                  <c:v>0.52771800000000002</c:v>
                </c:pt>
                <c:pt idx="1590">
                  <c:v>0.53573499999999996</c:v>
                </c:pt>
                <c:pt idx="1591">
                  <c:v>0.5373</c:v>
                </c:pt>
                <c:pt idx="1592">
                  <c:v>0.53975700000000004</c:v>
                </c:pt>
                <c:pt idx="1593">
                  <c:v>0.54065300000000005</c:v>
                </c:pt>
                <c:pt idx="1594">
                  <c:v>0.53646700000000003</c:v>
                </c:pt>
                <c:pt idx="1595">
                  <c:v>0.54810999999999999</c:v>
                </c:pt>
                <c:pt idx="1596">
                  <c:v>0.55074299999999998</c:v>
                </c:pt>
                <c:pt idx="1597">
                  <c:v>0.55768499999999999</c:v>
                </c:pt>
                <c:pt idx="1598">
                  <c:v>0.559141</c:v>
                </c:pt>
                <c:pt idx="1599">
                  <c:v>0.56608599999999998</c:v>
                </c:pt>
                <c:pt idx="1600">
                  <c:v>0.57146799999999998</c:v>
                </c:pt>
                <c:pt idx="1601">
                  <c:v>0.56543600000000005</c:v>
                </c:pt>
                <c:pt idx="1602">
                  <c:v>0.55985099999999999</c:v>
                </c:pt>
                <c:pt idx="1603">
                  <c:v>0.559589</c:v>
                </c:pt>
                <c:pt idx="1604">
                  <c:v>0.56645500000000004</c:v>
                </c:pt>
                <c:pt idx="1605">
                  <c:v>0.56162199999999995</c:v>
                </c:pt>
                <c:pt idx="1606">
                  <c:v>0.56798300000000002</c:v>
                </c:pt>
                <c:pt idx="1607">
                  <c:v>0.57088099999999997</c:v>
                </c:pt>
                <c:pt idx="1608">
                  <c:v>0.56838900000000003</c:v>
                </c:pt>
                <c:pt idx="1609">
                  <c:v>0.59360599999999997</c:v>
                </c:pt>
                <c:pt idx="1610">
                  <c:v>0.59665699999999999</c:v>
                </c:pt>
                <c:pt idx="1611">
                  <c:v>0.59748500000000004</c:v>
                </c:pt>
                <c:pt idx="1612">
                  <c:v>0.60788600000000004</c:v>
                </c:pt>
                <c:pt idx="1613">
                  <c:v>0.61614400000000002</c:v>
                </c:pt>
                <c:pt idx="1614">
                  <c:v>0.61278699999999997</c:v>
                </c:pt>
                <c:pt idx="1615">
                  <c:v>0.61674899999999999</c:v>
                </c:pt>
                <c:pt idx="1616">
                  <c:v>0.623363</c:v>
                </c:pt>
                <c:pt idx="1617">
                  <c:v>0.63215100000000002</c:v>
                </c:pt>
                <c:pt idx="1618">
                  <c:v>0.64072300000000004</c:v>
                </c:pt>
                <c:pt idx="1619">
                  <c:v>0.63609099999999996</c:v>
                </c:pt>
                <c:pt idx="1620">
                  <c:v>0.63335799999999998</c:v>
                </c:pt>
                <c:pt idx="1621">
                  <c:v>0.64175899999999997</c:v>
                </c:pt>
                <c:pt idx="1622">
                  <c:v>0.64532900000000004</c:v>
                </c:pt>
                <c:pt idx="1623">
                  <c:v>0.64724999999999999</c:v>
                </c:pt>
                <c:pt idx="1624">
                  <c:v>0.64105699999999999</c:v>
                </c:pt>
                <c:pt idx="1625">
                  <c:v>0.65071599999999996</c:v>
                </c:pt>
                <c:pt idx="1626">
                  <c:v>0.64302300000000001</c:v>
                </c:pt>
                <c:pt idx="1627">
                  <c:v>0.64952399999999999</c:v>
                </c:pt>
                <c:pt idx="1628">
                  <c:v>0.65768899999999997</c:v>
                </c:pt>
                <c:pt idx="1629">
                  <c:v>0.65648399999999996</c:v>
                </c:pt>
                <c:pt idx="1630">
                  <c:v>0.64948600000000001</c:v>
                </c:pt>
                <c:pt idx="1631">
                  <c:v>0.64053700000000002</c:v>
                </c:pt>
                <c:pt idx="1632">
                  <c:v>0.639432</c:v>
                </c:pt>
                <c:pt idx="1633">
                  <c:v>0.622525</c:v>
                </c:pt>
                <c:pt idx="1634">
                  <c:v>0.633436</c:v>
                </c:pt>
                <c:pt idx="1635">
                  <c:v>0.62026000000000003</c:v>
                </c:pt>
                <c:pt idx="1636">
                  <c:v>0.63270199999999999</c:v>
                </c:pt>
                <c:pt idx="1637">
                  <c:v>0.61644399999999999</c:v>
                </c:pt>
                <c:pt idx="1638">
                  <c:v>0.61122399999999999</c:v>
                </c:pt>
                <c:pt idx="1639">
                  <c:v>0.582403</c:v>
                </c:pt>
                <c:pt idx="1640">
                  <c:v>0.592885</c:v>
                </c:pt>
                <c:pt idx="1641">
                  <c:v>0.59098700000000004</c:v>
                </c:pt>
                <c:pt idx="1642">
                  <c:v>0.59252000000000005</c:v>
                </c:pt>
                <c:pt idx="1643">
                  <c:v>0.60688399999999998</c:v>
                </c:pt>
                <c:pt idx="1644">
                  <c:v>0.61288100000000001</c:v>
                </c:pt>
                <c:pt idx="1645">
                  <c:v>0.61552200000000001</c:v>
                </c:pt>
                <c:pt idx="1646">
                  <c:v>0.624413</c:v>
                </c:pt>
                <c:pt idx="1647">
                  <c:v>0.63141999999999998</c:v>
                </c:pt>
                <c:pt idx="1648">
                  <c:v>0.62827500000000003</c:v>
                </c:pt>
                <c:pt idx="1649">
                  <c:v>0.63744500000000004</c:v>
                </c:pt>
                <c:pt idx="1650">
                  <c:v>0.63749400000000001</c:v>
                </c:pt>
                <c:pt idx="1651">
                  <c:v>0.62587099999999996</c:v>
                </c:pt>
                <c:pt idx="1652">
                  <c:v>0.61713099999999999</c:v>
                </c:pt>
                <c:pt idx="1653">
                  <c:v>0.604989</c:v>
                </c:pt>
                <c:pt idx="1654">
                  <c:v>0.59009599999999995</c:v>
                </c:pt>
                <c:pt idx="1655">
                  <c:v>0.56893800000000005</c:v>
                </c:pt>
                <c:pt idx="1656">
                  <c:v>0.55909900000000001</c:v>
                </c:pt>
                <c:pt idx="1657">
                  <c:v>0.55526299999999995</c:v>
                </c:pt>
                <c:pt idx="1658">
                  <c:v>0.53299600000000003</c:v>
                </c:pt>
                <c:pt idx="1659">
                  <c:v>0.54192300000000004</c:v>
                </c:pt>
                <c:pt idx="1660">
                  <c:v>0.546153</c:v>
                </c:pt>
                <c:pt idx="1661">
                  <c:v>0.54779500000000003</c:v>
                </c:pt>
                <c:pt idx="1662">
                  <c:v>0.53720000000000001</c:v>
                </c:pt>
                <c:pt idx="1663">
                  <c:v>0.53228699999999995</c:v>
                </c:pt>
                <c:pt idx="1664">
                  <c:v>0.53585799999999995</c:v>
                </c:pt>
                <c:pt idx="1665">
                  <c:v>0.54541600000000001</c:v>
                </c:pt>
                <c:pt idx="1666">
                  <c:v>0.55806100000000003</c:v>
                </c:pt>
                <c:pt idx="1667">
                  <c:v>0.56423699999999999</c:v>
                </c:pt>
                <c:pt idx="1668">
                  <c:v>0.56428</c:v>
                </c:pt>
                <c:pt idx="1669">
                  <c:v>0.54516699999999996</c:v>
                </c:pt>
                <c:pt idx="1670">
                  <c:v>0.56652400000000003</c:v>
                </c:pt>
                <c:pt idx="1671">
                  <c:v>0.56623900000000005</c:v>
                </c:pt>
                <c:pt idx="1672">
                  <c:v>0.550319</c:v>
                </c:pt>
                <c:pt idx="1673">
                  <c:v>0.54482299999999995</c:v>
                </c:pt>
                <c:pt idx="1674">
                  <c:v>0.550342</c:v>
                </c:pt>
                <c:pt idx="1675">
                  <c:v>0.54402899999999998</c:v>
                </c:pt>
                <c:pt idx="1676">
                  <c:v>0.544014</c:v>
                </c:pt>
                <c:pt idx="1677">
                  <c:v>0.538045</c:v>
                </c:pt>
                <c:pt idx="1678">
                  <c:v>0.52917099999999995</c:v>
                </c:pt>
                <c:pt idx="1679">
                  <c:v>0.52489799999999998</c:v>
                </c:pt>
                <c:pt idx="1680">
                  <c:v>0.53511900000000001</c:v>
                </c:pt>
                <c:pt idx="1681">
                  <c:v>0.52573000000000003</c:v>
                </c:pt>
                <c:pt idx="1682">
                  <c:v>0.51521799999999995</c:v>
                </c:pt>
                <c:pt idx="1683">
                  <c:v>0.52102599999999999</c:v>
                </c:pt>
                <c:pt idx="1684">
                  <c:v>0.50704800000000005</c:v>
                </c:pt>
                <c:pt idx="1685">
                  <c:v>0.52448700000000004</c:v>
                </c:pt>
                <c:pt idx="1686">
                  <c:v>0.53893800000000003</c:v>
                </c:pt>
                <c:pt idx="1687">
                  <c:v>0.55574699999999999</c:v>
                </c:pt>
                <c:pt idx="1688">
                  <c:v>0.54971499999999995</c:v>
                </c:pt>
                <c:pt idx="1689">
                  <c:v>0.55791500000000005</c:v>
                </c:pt>
                <c:pt idx="1690">
                  <c:v>0.54931300000000005</c:v>
                </c:pt>
                <c:pt idx="1691">
                  <c:v>0.540126</c:v>
                </c:pt>
                <c:pt idx="1692">
                  <c:v>0.54300000000000004</c:v>
                </c:pt>
                <c:pt idx="1693">
                  <c:v>0.53107700000000002</c:v>
                </c:pt>
                <c:pt idx="1694">
                  <c:v>0.53439499999999995</c:v>
                </c:pt>
                <c:pt idx="1695">
                  <c:v>0.54119300000000004</c:v>
                </c:pt>
                <c:pt idx="1696">
                  <c:v>0.53976199999999996</c:v>
                </c:pt>
                <c:pt idx="1697">
                  <c:v>0.541211</c:v>
                </c:pt>
                <c:pt idx="1698">
                  <c:v>0.52940699999999996</c:v>
                </c:pt>
                <c:pt idx="1699">
                  <c:v>0.54153899999999999</c:v>
                </c:pt>
                <c:pt idx="1700">
                  <c:v>0.54324499999999998</c:v>
                </c:pt>
                <c:pt idx="1701">
                  <c:v>0.55586899999999995</c:v>
                </c:pt>
                <c:pt idx="1702">
                  <c:v>0.55778499999999998</c:v>
                </c:pt>
                <c:pt idx="1703">
                  <c:v>0.55712099999999998</c:v>
                </c:pt>
                <c:pt idx="1704">
                  <c:v>0.54363399999999995</c:v>
                </c:pt>
                <c:pt idx="1705">
                  <c:v>0.551539</c:v>
                </c:pt>
                <c:pt idx="1706">
                  <c:v>0.55733600000000005</c:v>
                </c:pt>
                <c:pt idx="1707">
                  <c:v>0.55731399999999998</c:v>
                </c:pt>
                <c:pt idx="1708">
                  <c:v>0.57913899999999996</c:v>
                </c:pt>
                <c:pt idx="1709">
                  <c:v>0.56289900000000004</c:v>
                </c:pt>
                <c:pt idx="1710">
                  <c:v>0.559249</c:v>
                </c:pt>
                <c:pt idx="1711">
                  <c:v>0.56104299999999996</c:v>
                </c:pt>
                <c:pt idx="1712">
                  <c:v>0.556728</c:v>
                </c:pt>
                <c:pt idx="1713">
                  <c:v>0.56788799999999995</c:v>
                </c:pt>
                <c:pt idx="1714">
                  <c:v>0.57583899999999999</c:v>
                </c:pt>
                <c:pt idx="1715">
                  <c:v>0.58343400000000001</c:v>
                </c:pt>
                <c:pt idx="1716">
                  <c:v>0.58926999999999996</c:v>
                </c:pt>
                <c:pt idx="1717">
                  <c:v>0.58574000000000004</c:v>
                </c:pt>
                <c:pt idx="1718">
                  <c:v>0.578546</c:v>
                </c:pt>
                <c:pt idx="1719">
                  <c:v>0.58272999999999997</c:v>
                </c:pt>
                <c:pt idx="1720">
                  <c:v>0.57322200000000001</c:v>
                </c:pt>
                <c:pt idx="1721">
                  <c:v>0.57476099999999997</c:v>
                </c:pt>
                <c:pt idx="1722">
                  <c:v>0.59525899999999998</c:v>
                </c:pt>
                <c:pt idx="1723">
                  <c:v>0.59022200000000002</c:v>
                </c:pt>
                <c:pt idx="1724">
                  <c:v>0.58133400000000002</c:v>
                </c:pt>
                <c:pt idx="1725">
                  <c:v>0.58971600000000002</c:v>
                </c:pt>
                <c:pt idx="1726">
                  <c:v>0.58088600000000001</c:v>
                </c:pt>
                <c:pt idx="1727">
                  <c:v>0.56687500000000002</c:v>
                </c:pt>
                <c:pt idx="1728">
                  <c:v>0.56699200000000005</c:v>
                </c:pt>
                <c:pt idx="1729">
                  <c:v>0.568245</c:v>
                </c:pt>
                <c:pt idx="1730">
                  <c:v>0.58264700000000003</c:v>
                </c:pt>
                <c:pt idx="1731">
                  <c:v>0.59276499999999999</c:v>
                </c:pt>
                <c:pt idx="1732">
                  <c:v>0.60817500000000002</c:v>
                </c:pt>
                <c:pt idx="1733">
                  <c:v>0.60176600000000002</c:v>
                </c:pt>
                <c:pt idx="1734">
                  <c:v>0.609846</c:v>
                </c:pt>
                <c:pt idx="1735">
                  <c:v>0.61680800000000002</c:v>
                </c:pt>
                <c:pt idx="1736">
                  <c:v>0.61468900000000004</c:v>
                </c:pt>
                <c:pt idx="1737">
                  <c:v>0.61895</c:v>
                </c:pt>
                <c:pt idx="1738">
                  <c:v>0.61662399999999995</c:v>
                </c:pt>
                <c:pt idx="1739">
                  <c:v>0.62679099999999999</c:v>
                </c:pt>
                <c:pt idx="1740">
                  <c:v>0.63324599999999998</c:v>
                </c:pt>
                <c:pt idx="1741">
                  <c:v>0.63187099999999996</c:v>
                </c:pt>
                <c:pt idx="1742">
                  <c:v>0.64276299999999997</c:v>
                </c:pt>
                <c:pt idx="1743">
                  <c:v>0.63146199999999997</c:v>
                </c:pt>
                <c:pt idx="1744">
                  <c:v>0.62814700000000001</c:v>
                </c:pt>
                <c:pt idx="1745">
                  <c:v>0.63992700000000002</c:v>
                </c:pt>
                <c:pt idx="1746">
                  <c:v>0.64651700000000001</c:v>
                </c:pt>
                <c:pt idx="1747">
                  <c:v>0.65486999999999995</c:v>
                </c:pt>
                <c:pt idx="1748">
                  <c:v>0.66673899999999997</c:v>
                </c:pt>
                <c:pt idx="1749">
                  <c:v>0.68190300000000004</c:v>
                </c:pt>
                <c:pt idx="1750">
                  <c:v>0.68636399999999997</c:v>
                </c:pt>
                <c:pt idx="1751">
                  <c:v>0.67973899999999998</c:v>
                </c:pt>
                <c:pt idx="1752">
                  <c:v>0.67721399999999998</c:v>
                </c:pt>
                <c:pt idx="1753">
                  <c:v>0.671126</c:v>
                </c:pt>
                <c:pt idx="1754">
                  <c:v>0.67596000000000001</c:v>
                </c:pt>
                <c:pt idx="1755">
                  <c:v>0.67796199999999995</c:v>
                </c:pt>
                <c:pt idx="1756">
                  <c:v>0.69092900000000002</c:v>
                </c:pt>
                <c:pt idx="1757">
                  <c:v>0.69809200000000005</c:v>
                </c:pt>
                <c:pt idx="1758">
                  <c:v>0.71511199999999997</c:v>
                </c:pt>
                <c:pt idx="1759">
                  <c:v>0.70574300000000001</c:v>
                </c:pt>
                <c:pt idx="1760">
                  <c:v>0.69774499999999995</c:v>
                </c:pt>
                <c:pt idx="1761">
                  <c:v>0.68920899999999996</c:v>
                </c:pt>
                <c:pt idx="1762">
                  <c:v>0.67863899999999999</c:v>
                </c:pt>
                <c:pt idx="1763">
                  <c:v>0.67468799999999995</c:v>
                </c:pt>
                <c:pt idx="1764">
                  <c:v>0.67198999999999998</c:v>
                </c:pt>
                <c:pt idx="1765">
                  <c:v>0.67279199999999995</c:v>
                </c:pt>
                <c:pt idx="1766">
                  <c:v>0.689608</c:v>
                </c:pt>
                <c:pt idx="1767">
                  <c:v>0.69359899999999997</c:v>
                </c:pt>
                <c:pt idx="1768">
                  <c:v>0.68931600000000004</c:v>
                </c:pt>
                <c:pt idx="1769">
                  <c:v>0.68210099999999996</c:v>
                </c:pt>
                <c:pt idx="1770">
                  <c:v>0.67915700000000001</c:v>
                </c:pt>
                <c:pt idx="1771">
                  <c:v>0.68001400000000001</c:v>
                </c:pt>
                <c:pt idx="1772">
                  <c:v>0.67457699999999998</c:v>
                </c:pt>
                <c:pt idx="1773">
                  <c:v>0.674956</c:v>
                </c:pt>
                <c:pt idx="1774">
                  <c:v>0.65739300000000001</c:v>
                </c:pt>
                <c:pt idx="1775">
                  <c:v>0.671539</c:v>
                </c:pt>
                <c:pt idx="1776">
                  <c:v>0.67017499999999997</c:v>
                </c:pt>
                <c:pt idx="1777">
                  <c:v>0.65958700000000003</c:v>
                </c:pt>
                <c:pt idx="1778">
                  <c:v>0.65904799999999997</c:v>
                </c:pt>
                <c:pt idx="1779">
                  <c:v>0.64493100000000003</c:v>
                </c:pt>
                <c:pt idx="1780">
                  <c:v>0.64092400000000005</c:v>
                </c:pt>
                <c:pt idx="1781">
                  <c:v>0.64428399999999997</c:v>
                </c:pt>
                <c:pt idx="1782">
                  <c:v>0.64668000000000003</c:v>
                </c:pt>
                <c:pt idx="1783">
                  <c:v>0.63565700000000003</c:v>
                </c:pt>
                <c:pt idx="1784">
                  <c:v>0.62843700000000002</c:v>
                </c:pt>
                <c:pt idx="1785">
                  <c:v>0.63125200000000004</c:v>
                </c:pt>
                <c:pt idx="1786">
                  <c:v>0.62860099999999997</c:v>
                </c:pt>
                <c:pt idx="1787">
                  <c:v>0.63581500000000002</c:v>
                </c:pt>
                <c:pt idx="1788">
                  <c:v>0.63527999999999996</c:v>
                </c:pt>
                <c:pt idx="1789">
                  <c:v>0.64399300000000004</c:v>
                </c:pt>
                <c:pt idx="1790">
                  <c:v>0.63954200000000005</c:v>
                </c:pt>
                <c:pt idx="1791">
                  <c:v>0.62700999999999996</c:v>
                </c:pt>
                <c:pt idx="1792">
                  <c:v>0.643953</c:v>
                </c:pt>
                <c:pt idx="1793">
                  <c:v>0.64755300000000005</c:v>
                </c:pt>
                <c:pt idx="1794">
                  <c:v>0.64116600000000001</c:v>
                </c:pt>
                <c:pt idx="1795">
                  <c:v>0.64296799999999998</c:v>
                </c:pt>
                <c:pt idx="1796">
                  <c:v>0.638872</c:v>
                </c:pt>
                <c:pt idx="1797">
                  <c:v>0.63831700000000002</c:v>
                </c:pt>
                <c:pt idx="1798">
                  <c:v>0.63526499999999997</c:v>
                </c:pt>
                <c:pt idx="1799">
                  <c:v>0.64602499999999996</c:v>
                </c:pt>
                <c:pt idx="1800">
                  <c:v>0.65397899999999998</c:v>
                </c:pt>
                <c:pt idx="1801">
                  <c:v>0.648899</c:v>
                </c:pt>
                <c:pt idx="1802">
                  <c:v>0.64008299999999996</c:v>
                </c:pt>
                <c:pt idx="1803">
                  <c:v>0.63008900000000001</c:v>
                </c:pt>
                <c:pt idx="1804">
                  <c:v>0.621529</c:v>
                </c:pt>
                <c:pt idx="1805">
                  <c:v>0.61612800000000001</c:v>
                </c:pt>
                <c:pt idx="1806">
                  <c:v>0.60816199999999998</c:v>
                </c:pt>
                <c:pt idx="1807">
                  <c:v>0.60968</c:v>
                </c:pt>
                <c:pt idx="1808">
                  <c:v>0.60784899999999997</c:v>
                </c:pt>
                <c:pt idx="1809">
                  <c:v>0.60477300000000001</c:v>
                </c:pt>
                <c:pt idx="1810">
                  <c:v>0.58968200000000004</c:v>
                </c:pt>
                <c:pt idx="1811">
                  <c:v>0.60669300000000004</c:v>
                </c:pt>
                <c:pt idx="1812">
                  <c:v>0.59647700000000003</c:v>
                </c:pt>
                <c:pt idx="1813">
                  <c:v>0.59533000000000003</c:v>
                </c:pt>
                <c:pt idx="1814">
                  <c:v>0.60527600000000004</c:v>
                </c:pt>
                <c:pt idx="1815">
                  <c:v>0.59494499999999995</c:v>
                </c:pt>
                <c:pt idx="1816">
                  <c:v>0.60189700000000002</c:v>
                </c:pt>
                <c:pt idx="1817">
                  <c:v>0.60195399999999999</c:v>
                </c:pt>
                <c:pt idx="1818">
                  <c:v>0.60004000000000002</c:v>
                </c:pt>
                <c:pt idx="1819">
                  <c:v>0.58666499999999999</c:v>
                </c:pt>
                <c:pt idx="1820">
                  <c:v>0.56754599999999999</c:v>
                </c:pt>
                <c:pt idx="1821">
                  <c:v>0.576631</c:v>
                </c:pt>
                <c:pt idx="1822">
                  <c:v>0.58351699999999995</c:v>
                </c:pt>
                <c:pt idx="1823">
                  <c:v>0.58833800000000003</c:v>
                </c:pt>
                <c:pt idx="1824">
                  <c:v>0.59700900000000001</c:v>
                </c:pt>
                <c:pt idx="1825">
                  <c:v>0.58621199999999996</c:v>
                </c:pt>
                <c:pt idx="1826">
                  <c:v>0.58140599999999998</c:v>
                </c:pt>
                <c:pt idx="1827">
                  <c:v>0.57458699999999996</c:v>
                </c:pt>
                <c:pt idx="1828">
                  <c:v>0.56656600000000001</c:v>
                </c:pt>
                <c:pt idx="1829">
                  <c:v>0.56478200000000001</c:v>
                </c:pt>
                <c:pt idx="1830">
                  <c:v>0.55520800000000003</c:v>
                </c:pt>
                <c:pt idx="1831">
                  <c:v>0.58836999999999995</c:v>
                </c:pt>
                <c:pt idx="1832">
                  <c:v>0.58251900000000001</c:v>
                </c:pt>
                <c:pt idx="1833">
                  <c:v>0.607877</c:v>
                </c:pt>
                <c:pt idx="1834">
                  <c:v>0.59852399999999994</c:v>
                </c:pt>
                <c:pt idx="1835">
                  <c:v>0.59534500000000001</c:v>
                </c:pt>
                <c:pt idx="1836">
                  <c:v>0.60487500000000005</c:v>
                </c:pt>
                <c:pt idx="1837">
                  <c:v>0.61277599999999999</c:v>
                </c:pt>
                <c:pt idx="1838">
                  <c:v>0.60230499999999998</c:v>
                </c:pt>
                <c:pt idx="1839">
                  <c:v>0.61263100000000004</c:v>
                </c:pt>
                <c:pt idx="1840">
                  <c:v>0.60059300000000004</c:v>
                </c:pt>
                <c:pt idx="1841">
                  <c:v>0.59154099999999998</c:v>
                </c:pt>
                <c:pt idx="1842">
                  <c:v>0.603487</c:v>
                </c:pt>
                <c:pt idx="1843">
                  <c:v>0.59583399999999997</c:v>
                </c:pt>
                <c:pt idx="1844">
                  <c:v>0.597576</c:v>
                </c:pt>
                <c:pt idx="1845">
                  <c:v>0.59980900000000004</c:v>
                </c:pt>
                <c:pt idx="1846">
                  <c:v>0.60392299999999999</c:v>
                </c:pt>
                <c:pt idx="1847">
                  <c:v>0.60267099999999996</c:v>
                </c:pt>
                <c:pt idx="1848">
                  <c:v>0.61117900000000003</c:v>
                </c:pt>
                <c:pt idx="1849">
                  <c:v>0.61590500000000004</c:v>
                </c:pt>
                <c:pt idx="1850">
                  <c:v>0.63126800000000005</c:v>
                </c:pt>
                <c:pt idx="1851">
                  <c:v>0.62487400000000004</c:v>
                </c:pt>
                <c:pt idx="1852">
                  <c:v>0.61488900000000002</c:v>
                </c:pt>
                <c:pt idx="1853">
                  <c:v>0.61136400000000002</c:v>
                </c:pt>
                <c:pt idx="1854">
                  <c:v>0.62505299999999997</c:v>
                </c:pt>
                <c:pt idx="1855">
                  <c:v>0.62682599999999999</c:v>
                </c:pt>
                <c:pt idx="1856">
                  <c:v>0.64647299999999996</c:v>
                </c:pt>
                <c:pt idx="1857">
                  <c:v>0.64343300000000003</c:v>
                </c:pt>
                <c:pt idx="1858">
                  <c:v>0.64739599999999997</c:v>
                </c:pt>
                <c:pt idx="1859">
                  <c:v>0.65157900000000002</c:v>
                </c:pt>
                <c:pt idx="1860">
                  <c:v>0.65846800000000005</c:v>
                </c:pt>
                <c:pt idx="1861">
                  <c:v>0.65679699999999996</c:v>
                </c:pt>
                <c:pt idx="1862">
                  <c:v>0.66737400000000002</c:v>
                </c:pt>
                <c:pt idx="1863">
                  <c:v>0.68190799999999996</c:v>
                </c:pt>
                <c:pt idx="1864">
                  <c:v>0.68490700000000004</c:v>
                </c:pt>
                <c:pt idx="1865">
                  <c:v>0.68672699999999998</c:v>
                </c:pt>
                <c:pt idx="1866">
                  <c:v>0.67163899999999999</c:v>
                </c:pt>
                <c:pt idx="1867">
                  <c:v>0.67805000000000004</c:v>
                </c:pt>
                <c:pt idx="1868">
                  <c:v>0.66103900000000004</c:v>
                </c:pt>
                <c:pt idx="1869">
                  <c:v>0.64250200000000002</c:v>
                </c:pt>
                <c:pt idx="1870">
                  <c:v>0.63606600000000002</c:v>
                </c:pt>
                <c:pt idx="1871">
                  <c:v>0.63640099999999999</c:v>
                </c:pt>
                <c:pt idx="1872">
                  <c:v>0.63400800000000002</c:v>
                </c:pt>
                <c:pt idx="1873">
                  <c:v>0.64355099999999998</c:v>
                </c:pt>
                <c:pt idx="1874">
                  <c:v>0.640073</c:v>
                </c:pt>
                <c:pt idx="1875">
                  <c:v>0.64365399999999995</c:v>
                </c:pt>
                <c:pt idx="1876">
                  <c:v>0.64812999999999998</c:v>
                </c:pt>
                <c:pt idx="1877">
                  <c:v>0.65281800000000001</c:v>
                </c:pt>
                <c:pt idx="1878">
                  <c:v>0.66516399999999998</c:v>
                </c:pt>
                <c:pt idx="1879">
                  <c:v>0.66036799999999996</c:v>
                </c:pt>
                <c:pt idx="1880">
                  <c:v>0.655945</c:v>
                </c:pt>
                <c:pt idx="1881">
                  <c:v>0.654026</c:v>
                </c:pt>
                <c:pt idx="1882">
                  <c:v>0.65295899999999996</c:v>
                </c:pt>
                <c:pt idx="1883">
                  <c:v>0.65894200000000003</c:v>
                </c:pt>
                <c:pt idx="1884">
                  <c:v>0.65465399999999996</c:v>
                </c:pt>
                <c:pt idx="1885">
                  <c:v>0.63242600000000004</c:v>
                </c:pt>
                <c:pt idx="1886">
                  <c:v>0.62722599999999995</c:v>
                </c:pt>
                <c:pt idx="1887">
                  <c:v>0.62222900000000003</c:v>
                </c:pt>
                <c:pt idx="1888">
                  <c:v>0.63333700000000004</c:v>
                </c:pt>
                <c:pt idx="1889">
                  <c:v>0.64127000000000001</c:v>
                </c:pt>
                <c:pt idx="1890">
                  <c:v>0.64117900000000005</c:v>
                </c:pt>
                <c:pt idx="1891">
                  <c:v>0.63908299999999996</c:v>
                </c:pt>
                <c:pt idx="1892">
                  <c:v>0.63932299999999997</c:v>
                </c:pt>
                <c:pt idx="1893">
                  <c:v>0.62911899999999998</c:v>
                </c:pt>
                <c:pt idx="1894">
                  <c:v>0.62692999999999999</c:v>
                </c:pt>
                <c:pt idx="1895">
                  <c:v>0.623946</c:v>
                </c:pt>
                <c:pt idx="1896">
                  <c:v>0.62180199999999997</c:v>
                </c:pt>
                <c:pt idx="1897">
                  <c:v>0.63405299999999998</c:v>
                </c:pt>
                <c:pt idx="1898">
                  <c:v>0.63602099999999995</c:v>
                </c:pt>
                <c:pt idx="1899">
                  <c:v>0.62992800000000004</c:v>
                </c:pt>
                <c:pt idx="1900">
                  <c:v>0.63285899999999995</c:v>
                </c:pt>
                <c:pt idx="1901">
                  <c:v>0.63553199999999999</c:v>
                </c:pt>
                <c:pt idx="1902">
                  <c:v>0.644598</c:v>
                </c:pt>
                <c:pt idx="1903">
                  <c:v>0.65312199999999998</c:v>
                </c:pt>
                <c:pt idx="1904">
                  <c:v>0.64456999999999998</c:v>
                </c:pt>
                <c:pt idx="1905">
                  <c:v>0.64645799999999998</c:v>
                </c:pt>
                <c:pt idx="1906">
                  <c:v>0.63441400000000003</c:v>
                </c:pt>
                <c:pt idx="1907">
                  <c:v>0.63571599999999995</c:v>
                </c:pt>
                <c:pt idx="1908">
                  <c:v>0.61763599999999996</c:v>
                </c:pt>
                <c:pt idx="1909">
                  <c:v>0.61582199999999998</c:v>
                </c:pt>
                <c:pt idx="1910">
                  <c:v>0.63518799999999997</c:v>
                </c:pt>
                <c:pt idx="1911">
                  <c:v>0.645096</c:v>
                </c:pt>
                <c:pt idx="1912">
                  <c:v>0.64811700000000005</c:v>
                </c:pt>
                <c:pt idx="1913">
                  <c:v>0.658223</c:v>
                </c:pt>
                <c:pt idx="1914">
                  <c:v>0.66209600000000002</c:v>
                </c:pt>
                <c:pt idx="1915">
                  <c:v>0.67383599999999999</c:v>
                </c:pt>
                <c:pt idx="1916">
                  <c:v>0.66343200000000002</c:v>
                </c:pt>
                <c:pt idx="1917">
                  <c:v>0.64587099999999997</c:v>
                </c:pt>
                <c:pt idx="1918">
                  <c:v>0.649142</c:v>
                </c:pt>
                <c:pt idx="1919">
                  <c:v>0.63113799999999998</c:v>
                </c:pt>
                <c:pt idx="1920">
                  <c:v>0.63451999999999997</c:v>
                </c:pt>
                <c:pt idx="1921">
                  <c:v>0.64122599999999996</c:v>
                </c:pt>
                <c:pt idx="1922">
                  <c:v>0.629826</c:v>
                </c:pt>
                <c:pt idx="1923">
                  <c:v>0.62955799999999995</c:v>
                </c:pt>
                <c:pt idx="1924">
                  <c:v>0.62418300000000004</c:v>
                </c:pt>
                <c:pt idx="1925">
                  <c:v>0.62024999999999997</c:v>
                </c:pt>
                <c:pt idx="1926">
                  <c:v>0.61399999999999999</c:v>
                </c:pt>
                <c:pt idx="1927">
                  <c:v>0.61343099999999995</c:v>
                </c:pt>
                <c:pt idx="1928">
                  <c:v>0.60618300000000003</c:v>
                </c:pt>
                <c:pt idx="1929">
                  <c:v>0.59834900000000002</c:v>
                </c:pt>
                <c:pt idx="1930">
                  <c:v>0.59904900000000005</c:v>
                </c:pt>
                <c:pt idx="1931">
                  <c:v>0.60174300000000003</c:v>
                </c:pt>
                <c:pt idx="1932">
                  <c:v>0.606796</c:v>
                </c:pt>
                <c:pt idx="1933">
                  <c:v>0.60284800000000005</c:v>
                </c:pt>
                <c:pt idx="1934">
                  <c:v>0.61243599999999998</c:v>
                </c:pt>
                <c:pt idx="1935">
                  <c:v>0.60331999999999997</c:v>
                </c:pt>
                <c:pt idx="1936">
                  <c:v>0.62807999999999997</c:v>
                </c:pt>
                <c:pt idx="1937">
                  <c:v>0.63242600000000004</c:v>
                </c:pt>
                <c:pt idx="1938">
                  <c:v>0.61761999999999995</c:v>
                </c:pt>
                <c:pt idx="1939">
                  <c:v>0.61426099999999995</c:v>
                </c:pt>
                <c:pt idx="1940">
                  <c:v>0.61677899999999997</c:v>
                </c:pt>
                <c:pt idx="1941">
                  <c:v>0.62115600000000004</c:v>
                </c:pt>
                <c:pt idx="1942">
                  <c:v>0.62426700000000002</c:v>
                </c:pt>
                <c:pt idx="1943">
                  <c:v>0.61079399999999995</c:v>
                </c:pt>
                <c:pt idx="1944">
                  <c:v>0.62355799999999995</c:v>
                </c:pt>
                <c:pt idx="1945">
                  <c:v>0.62677499999999997</c:v>
                </c:pt>
                <c:pt idx="1946">
                  <c:v>0.64081699999999997</c:v>
                </c:pt>
                <c:pt idx="1947">
                  <c:v>0.63740399999999997</c:v>
                </c:pt>
                <c:pt idx="1948">
                  <c:v>0.64664999999999995</c:v>
                </c:pt>
                <c:pt idx="1949">
                  <c:v>0.64556500000000006</c:v>
                </c:pt>
                <c:pt idx="1950">
                  <c:v>0.64301200000000003</c:v>
                </c:pt>
                <c:pt idx="1951">
                  <c:v>0.62761299999999998</c:v>
                </c:pt>
                <c:pt idx="1952">
                  <c:v>0.63382400000000005</c:v>
                </c:pt>
                <c:pt idx="1953">
                  <c:v>0.65039400000000003</c:v>
                </c:pt>
                <c:pt idx="1954">
                  <c:v>0.65568000000000004</c:v>
                </c:pt>
                <c:pt idx="1955">
                  <c:v>0.65171900000000005</c:v>
                </c:pt>
                <c:pt idx="1956">
                  <c:v>0.66549199999999997</c:v>
                </c:pt>
                <c:pt idx="1957">
                  <c:v>0.68349499999999996</c:v>
                </c:pt>
                <c:pt idx="1958">
                  <c:v>0.68128100000000003</c:v>
                </c:pt>
                <c:pt idx="1959">
                  <c:v>0.67880700000000005</c:v>
                </c:pt>
                <c:pt idx="1960">
                  <c:v>0.68772900000000003</c:v>
                </c:pt>
                <c:pt idx="1961">
                  <c:v>0.67826699999999995</c:v>
                </c:pt>
                <c:pt idx="1962">
                  <c:v>0.69111400000000001</c:v>
                </c:pt>
                <c:pt idx="1963">
                  <c:v>0.68960999999999995</c:v>
                </c:pt>
                <c:pt idx="1964">
                  <c:v>0.69045999999999996</c:v>
                </c:pt>
                <c:pt idx="1965">
                  <c:v>0.67635000000000001</c:v>
                </c:pt>
                <c:pt idx="1966">
                  <c:v>0.69657599999999997</c:v>
                </c:pt>
                <c:pt idx="1967">
                  <c:v>0.70709999999999995</c:v>
                </c:pt>
                <c:pt idx="1968">
                  <c:v>0.685388</c:v>
                </c:pt>
                <c:pt idx="1969">
                  <c:v>0.67846300000000004</c:v>
                </c:pt>
                <c:pt idx="1970">
                  <c:v>0.68393999999999999</c:v>
                </c:pt>
                <c:pt idx="1971">
                  <c:v>0.68281599999999998</c:v>
                </c:pt>
                <c:pt idx="1972">
                  <c:v>0.679975</c:v>
                </c:pt>
                <c:pt idx="1973">
                  <c:v>0.66964500000000005</c:v>
                </c:pt>
                <c:pt idx="1974">
                  <c:v>0.661134</c:v>
                </c:pt>
                <c:pt idx="1975">
                  <c:v>0.67171700000000001</c:v>
                </c:pt>
                <c:pt idx="1976">
                  <c:v>0.69090499999999999</c:v>
                </c:pt>
                <c:pt idx="1977">
                  <c:v>0.68178899999999998</c:v>
                </c:pt>
                <c:pt idx="1978">
                  <c:v>0.67249099999999995</c:v>
                </c:pt>
                <c:pt idx="1979">
                  <c:v>0.68089200000000005</c:v>
                </c:pt>
                <c:pt idx="1980">
                  <c:v>0.65845500000000001</c:v>
                </c:pt>
                <c:pt idx="1981">
                  <c:v>0.63940600000000003</c:v>
                </c:pt>
                <c:pt idx="1982">
                  <c:v>0.640733</c:v>
                </c:pt>
                <c:pt idx="1983">
                  <c:v>0.64488699999999999</c:v>
                </c:pt>
                <c:pt idx="1984">
                  <c:v>0.65206299999999995</c:v>
                </c:pt>
                <c:pt idx="1985">
                  <c:v>0.66974299999999998</c:v>
                </c:pt>
                <c:pt idx="1986">
                  <c:v>0.67072399999999999</c:v>
                </c:pt>
                <c:pt idx="1987">
                  <c:v>0.68210700000000002</c:v>
                </c:pt>
                <c:pt idx="1988">
                  <c:v>0.66210999999999998</c:v>
                </c:pt>
                <c:pt idx="1989">
                  <c:v>0.67319499999999999</c:v>
                </c:pt>
                <c:pt idx="1990">
                  <c:v>0.66032400000000002</c:v>
                </c:pt>
                <c:pt idx="1991">
                  <c:v>0.65689500000000001</c:v>
                </c:pt>
                <c:pt idx="1992">
                  <c:v>0.67421299999999995</c:v>
                </c:pt>
                <c:pt idx="1993">
                  <c:v>0.66999399999999998</c:v>
                </c:pt>
                <c:pt idx="1994">
                  <c:v>0.66651300000000002</c:v>
                </c:pt>
                <c:pt idx="1995">
                  <c:v>0.67137999999999998</c:v>
                </c:pt>
                <c:pt idx="1996">
                  <c:v>0.67279500000000003</c:v>
                </c:pt>
                <c:pt idx="1997">
                  <c:v>0.67610800000000004</c:v>
                </c:pt>
                <c:pt idx="1998">
                  <c:v>0.67207799999999995</c:v>
                </c:pt>
                <c:pt idx="1999">
                  <c:v>0.66878000000000004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D98-42A0-A2D8-C670E7DD1F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361632"/>
        <c:axId val="170359712"/>
      </c:lineChart>
      <c:catAx>
        <c:axId val="170361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Sample (100 #/sec)</a:t>
                </a:r>
                <a:endParaRPr lang="ko-KR" altLang="en-US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0359712"/>
        <c:crosses val="autoZero"/>
        <c:auto val="1"/>
        <c:lblAlgn val="ctr"/>
        <c:lblOffset val="100"/>
        <c:tickLblSkip val="100"/>
        <c:tickMarkSkip val="1000"/>
        <c:noMultiLvlLbl val="0"/>
      </c:catAx>
      <c:valAx>
        <c:axId val="170359712"/>
        <c:scaling>
          <c:orientation val="minMax"/>
          <c:max val="0.8"/>
          <c:min val="-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제목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0361632"/>
        <c:crossesAt val="1"/>
        <c:crossBetween val="between"/>
      </c:valAx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385535</xdr:colOff>
      <xdr:row>2</xdr:row>
      <xdr:rowOff>134258</xdr:rowOff>
    </xdr:from>
    <xdr:to>
      <xdr:col>11</xdr:col>
      <xdr:colOff>301178</xdr:colOff>
      <xdr:row>22</xdr:row>
      <xdr:rowOff>99973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1547E293-D631-E4E2-DCF6-A334786CDF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421821</xdr:colOff>
      <xdr:row>2</xdr:row>
      <xdr:rowOff>163283</xdr:rowOff>
    </xdr:from>
    <xdr:to>
      <xdr:col>22</xdr:col>
      <xdr:colOff>337464</xdr:colOff>
      <xdr:row>22</xdr:row>
      <xdr:rowOff>128998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FB88CD01-6887-4151-C3A1-5928F9A207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439962</xdr:colOff>
      <xdr:row>22</xdr:row>
      <xdr:rowOff>134256</xdr:rowOff>
    </xdr:from>
    <xdr:to>
      <xdr:col>22</xdr:col>
      <xdr:colOff>355605</xdr:colOff>
      <xdr:row>42</xdr:row>
      <xdr:rowOff>99970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A4E3E509-1D6E-85D1-CA08-95552C2327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9560D9-025A-4930-8D01-3F75AE1F52F1}">
  <dimension ref="A1:AE2001"/>
  <sheetViews>
    <sheetView tabSelected="1" zoomScale="70" zoomScaleNormal="70" workbookViewId="0">
      <selection activeCell="Y23" sqref="Y23"/>
    </sheetView>
  </sheetViews>
  <sheetFormatPr defaultRowHeight="17" x14ac:dyDescent="0.45"/>
  <sheetData>
    <row r="1" spans="1:31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</v>
      </c>
      <c r="G1" t="s">
        <v>2</v>
      </c>
      <c r="H1" t="s">
        <v>5</v>
      </c>
      <c r="I1" t="s">
        <v>1</v>
      </c>
      <c r="J1" t="s">
        <v>2</v>
      </c>
      <c r="K1" t="s">
        <v>6</v>
      </c>
      <c r="L1" t="s">
        <v>1</v>
      </c>
      <c r="M1" t="s">
        <v>2</v>
      </c>
      <c r="N1" t="s">
        <v>7</v>
      </c>
      <c r="O1" t="s">
        <v>4</v>
      </c>
      <c r="P1" t="s">
        <v>1</v>
      </c>
      <c r="Q1" t="s">
        <v>2</v>
      </c>
      <c r="R1" t="s">
        <v>8</v>
      </c>
      <c r="S1" t="s">
        <v>1</v>
      </c>
      <c r="T1" t="s">
        <v>2</v>
      </c>
      <c r="U1" t="s">
        <v>9</v>
      </c>
      <c r="V1" t="s">
        <v>1</v>
      </c>
      <c r="W1" t="s">
        <v>2</v>
      </c>
      <c r="X1" t="s">
        <v>10</v>
      </c>
      <c r="Y1" t="s">
        <v>11</v>
      </c>
      <c r="Z1" t="s">
        <v>12</v>
      </c>
      <c r="AA1" t="s">
        <v>13</v>
      </c>
      <c r="AB1" t="s">
        <v>14</v>
      </c>
      <c r="AC1" t="s">
        <v>15</v>
      </c>
      <c r="AD1" t="s">
        <v>16</v>
      </c>
      <c r="AE1" t="s">
        <v>17</v>
      </c>
    </row>
    <row r="2" spans="1:31" x14ac:dyDescent="0.45">
      <c r="A2">
        <v>0.62472000000000005</v>
      </c>
      <c r="B2">
        <v>8.9945200000000003E-2</v>
      </c>
      <c r="C2">
        <v>-0.122539</v>
      </c>
      <c r="D2">
        <v>1</v>
      </c>
      <c r="E2" s="1">
        <v>5.45171E-5</v>
      </c>
      <c r="F2" s="1">
        <v>7.8491999999999993E-6</v>
      </c>
      <c r="G2" s="1">
        <v>-1.06935E-5</v>
      </c>
      <c r="H2">
        <v>-2.49862E-3</v>
      </c>
      <c r="I2">
        <v>-7.9957499999999994E-3</v>
      </c>
      <c r="J2">
        <v>-7.3034700000000003E-3</v>
      </c>
      <c r="K2" s="1">
        <v>-1.23503E-6</v>
      </c>
      <c r="L2" s="1">
        <v>3.3379400000000001E-6</v>
      </c>
      <c r="M2" s="1">
        <v>4.9902099999999999E-6</v>
      </c>
      <c r="N2">
        <v>1</v>
      </c>
      <c r="O2">
        <v>9.2183E-4</v>
      </c>
      <c r="P2">
        <v>2.7445900000000001E-4</v>
      </c>
      <c r="Q2">
        <v>1.3707899999999999E-4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1.6960800000000002E-2</v>
      </c>
      <c r="Y2">
        <v>3.05309E-2</v>
      </c>
      <c r="Z2">
        <v>9.9391800000000002E-2</v>
      </c>
      <c r="AA2">
        <v>1.11138E-2</v>
      </c>
      <c r="AB2" s="1">
        <v>6.1293799999999996E-6</v>
      </c>
      <c r="AC2">
        <f>H2-R2</f>
        <v>-2.49862E-3</v>
      </c>
      <c r="AD2">
        <f t="shared" ref="AD2:AE17" si="0">I2-S2</f>
        <v>-7.9957499999999994E-3</v>
      </c>
      <c r="AE2">
        <f t="shared" si="0"/>
        <v>-7.3034700000000003E-3</v>
      </c>
    </row>
    <row r="3" spans="1:31" x14ac:dyDescent="0.45">
      <c r="A3">
        <v>0.72577400000000003</v>
      </c>
      <c r="B3">
        <v>-5.12139E-4</v>
      </c>
      <c r="C3">
        <v>4.7789900000000003E-2</v>
      </c>
      <c r="D3">
        <v>1</v>
      </c>
      <c r="E3">
        <v>1.17853E-4</v>
      </c>
      <c r="F3" s="1">
        <v>7.8035999999999993E-6</v>
      </c>
      <c r="G3" s="1">
        <v>-6.5235500000000004E-6</v>
      </c>
      <c r="H3">
        <v>2.7647499999999998E-3</v>
      </c>
      <c r="I3">
        <v>-1.05658E-2</v>
      </c>
      <c r="J3">
        <v>-1.1523200000000001E-2</v>
      </c>
      <c r="K3" s="1">
        <v>-3.3128599999999998E-6</v>
      </c>
      <c r="L3" s="1">
        <v>2.78882E-6</v>
      </c>
      <c r="M3" s="1">
        <v>4.4777100000000002E-6</v>
      </c>
      <c r="N3">
        <v>0.99999899999999997</v>
      </c>
      <c r="O3">
        <v>9.8274600000000005E-4</v>
      </c>
      <c r="P3">
        <v>2.7876300000000001E-4</v>
      </c>
      <c r="Q3">
        <v>1.4318800000000001E-4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1.71854E-2</v>
      </c>
      <c r="Y3">
        <v>3.1029600000000001E-2</v>
      </c>
      <c r="Z3">
        <v>9.9114499999999994E-2</v>
      </c>
      <c r="AA3">
        <v>1.5876500000000002E-2</v>
      </c>
      <c r="AB3" s="1">
        <v>6.2291600000000002E-6</v>
      </c>
      <c r="AC3">
        <f t="shared" ref="AC3:AC66" si="1">H3-R3</f>
        <v>2.7647499999999998E-3</v>
      </c>
      <c r="AD3">
        <f t="shared" si="0"/>
        <v>-1.05658E-2</v>
      </c>
      <c r="AE3">
        <f t="shared" si="0"/>
        <v>-1.1523200000000001E-2</v>
      </c>
    </row>
    <row r="4" spans="1:31" x14ac:dyDescent="0.45">
      <c r="A4">
        <v>0.98167700000000002</v>
      </c>
      <c r="B4">
        <v>0.14250099999999999</v>
      </c>
      <c r="C4">
        <v>0.62335799999999997</v>
      </c>
      <c r="D4">
        <v>1</v>
      </c>
      <c r="E4">
        <v>2.0352099999999999E-4</v>
      </c>
      <c r="F4" s="1">
        <v>2.0232199999999999E-5</v>
      </c>
      <c r="G4" s="1">
        <v>4.7875499999999999E-5</v>
      </c>
      <c r="H4">
        <v>7.89254E-3</v>
      </c>
      <c r="I4">
        <v>1.63919E-4</v>
      </c>
      <c r="J4">
        <v>-2.1370799999999999E-2</v>
      </c>
      <c r="K4" s="1">
        <v>-1.3468200000000001E-6</v>
      </c>
      <c r="L4" s="1">
        <v>3.31474E-6</v>
      </c>
      <c r="M4" s="1">
        <v>4.3619800000000002E-6</v>
      </c>
      <c r="N4">
        <v>0.99999899999999997</v>
      </c>
      <c r="O4">
        <v>1.0692200000000001E-3</v>
      </c>
      <c r="P4">
        <v>2.9588699999999999E-4</v>
      </c>
      <c r="Q4">
        <v>2.0139100000000001E-4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1.7623300000000001E-2</v>
      </c>
      <c r="Y4">
        <v>3.1569100000000003E-2</v>
      </c>
      <c r="Z4">
        <v>9.9205600000000005E-2</v>
      </c>
      <c r="AA4">
        <v>2.2782199999999999E-2</v>
      </c>
      <c r="AB4" s="1">
        <v>5.6416600000000003E-6</v>
      </c>
      <c r="AC4">
        <f t="shared" si="1"/>
        <v>7.89254E-3</v>
      </c>
      <c r="AD4">
        <f t="shared" si="0"/>
        <v>1.63919E-4</v>
      </c>
      <c r="AE4">
        <f t="shared" si="0"/>
        <v>-2.1370799999999999E-2</v>
      </c>
    </row>
    <row r="5" spans="1:31" x14ac:dyDescent="0.45">
      <c r="A5">
        <v>0.92985200000000001</v>
      </c>
      <c r="B5">
        <v>1.89514E-2</v>
      </c>
      <c r="C5">
        <v>0.44357099999999999</v>
      </c>
      <c r="D5">
        <v>1</v>
      </c>
      <c r="E5">
        <v>2.8466599999999999E-4</v>
      </c>
      <c r="F5" s="1">
        <v>2.1882000000000002E-5</v>
      </c>
      <c r="G5" s="1">
        <v>8.6583100000000001E-5</v>
      </c>
      <c r="H5">
        <v>2.48898E-2</v>
      </c>
      <c r="I5">
        <v>6.9885599999999998E-4</v>
      </c>
      <c r="J5">
        <v>-2.0905199999999999E-2</v>
      </c>
      <c r="K5" s="1">
        <v>3.1051300000000001E-6</v>
      </c>
      <c r="L5" s="1">
        <v>1.34035E-6</v>
      </c>
      <c r="M5" s="1">
        <v>1.8659100000000001E-6</v>
      </c>
      <c r="N5">
        <v>0.99999899999999997</v>
      </c>
      <c r="O5">
        <v>1.1464100000000001E-3</v>
      </c>
      <c r="P5">
        <v>2.9664600000000002E-4</v>
      </c>
      <c r="Q5">
        <v>2.38791E-4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1.74757E-2</v>
      </c>
      <c r="Y5">
        <v>3.1473500000000001E-2</v>
      </c>
      <c r="Z5">
        <v>9.8751000000000005E-2</v>
      </c>
      <c r="AA5">
        <v>3.25118E-2</v>
      </c>
      <c r="AB5" s="1">
        <v>3.8626299999999996E-6</v>
      </c>
      <c r="AC5">
        <f t="shared" si="1"/>
        <v>2.48898E-2</v>
      </c>
      <c r="AD5">
        <f t="shared" si="0"/>
        <v>6.9885599999999998E-4</v>
      </c>
      <c r="AE5">
        <f t="shared" si="0"/>
        <v>-2.0905199999999999E-2</v>
      </c>
    </row>
    <row r="6" spans="1:31" x14ac:dyDescent="0.45">
      <c r="A6">
        <v>0.71329200000000004</v>
      </c>
      <c r="B6">
        <v>0.21601100000000001</v>
      </c>
      <c r="C6">
        <v>1.2366299999999999</v>
      </c>
      <c r="D6">
        <v>1</v>
      </c>
      <c r="E6">
        <v>3.4691399999999998E-4</v>
      </c>
      <c r="F6" s="1">
        <v>4.0707200000000002E-5</v>
      </c>
      <c r="G6">
        <v>1.94503E-4</v>
      </c>
      <c r="H6">
        <v>2.0721799999999999E-2</v>
      </c>
      <c r="I6">
        <v>1.4690099999999999E-2</v>
      </c>
      <c r="J6">
        <v>-3.5183399999999997E-2</v>
      </c>
      <c r="K6" s="1">
        <v>4.0769000000000002E-7</v>
      </c>
      <c r="L6" s="1">
        <v>5.7418499999999999E-6</v>
      </c>
      <c r="M6" s="1">
        <v>2.8607500000000001E-6</v>
      </c>
      <c r="N6">
        <v>0.99999899999999997</v>
      </c>
      <c r="O6">
        <v>1.2067099999999999E-3</v>
      </c>
      <c r="P6">
        <v>3.1677499999999999E-4</v>
      </c>
      <c r="Q6">
        <v>3.5543499999999997E-4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1.8475599999999998E-2</v>
      </c>
      <c r="Y6">
        <v>3.1630600000000002E-2</v>
      </c>
      <c r="Z6">
        <v>9.8525500000000002E-2</v>
      </c>
      <c r="AA6">
        <v>4.3394299999999997E-2</v>
      </c>
      <c r="AB6" s="1">
        <v>6.4279800000000004E-6</v>
      </c>
      <c r="AC6">
        <f t="shared" si="1"/>
        <v>2.0721799999999999E-2</v>
      </c>
      <c r="AD6">
        <f t="shared" si="0"/>
        <v>1.4690099999999999E-2</v>
      </c>
      <c r="AE6">
        <f t="shared" si="0"/>
        <v>-3.5183399999999997E-2</v>
      </c>
    </row>
    <row r="7" spans="1:31" x14ac:dyDescent="0.45">
      <c r="A7">
        <v>0.995645</v>
      </c>
      <c r="B7">
        <v>0.40897099999999997</v>
      </c>
      <c r="C7">
        <v>1.1398299999999999</v>
      </c>
      <c r="D7">
        <v>1</v>
      </c>
      <c r="E7">
        <v>4.3379699999999998E-4</v>
      </c>
      <c r="F7" s="1">
        <v>7.6379100000000002E-5</v>
      </c>
      <c r="G7">
        <v>2.9398100000000002E-4</v>
      </c>
      <c r="H7">
        <v>2.4777400000000002E-2</v>
      </c>
      <c r="I7">
        <v>-4.0957900000000002E-3</v>
      </c>
      <c r="J7">
        <v>-3.4673900000000001E-2</v>
      </c>
      <c r="K7" s="1">
        <v>-3.2972700000000002E-6</v>
      </c>
      <c r="L7" s="1">
        <v>3.5743600000000002E-6</v>
      </c>
      <c r="M7" s="1">
        <v>6.8633E-6</v>
      </c>
      <c r="N7">
        <v>0.99999899999999997</v>
      </c>
      <c r="O7">
        <v>1.2977399999999999E-3</v>
      </c>
      <c r="P7">
        <v>3.5004399999999998E-4</v>
      </c>
      <c r="Q7">
        <v>4.5478899999999999E-4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1.8460399999999998E-2</v>
      </c>
      <c r="Y7">
        <v>3.1364200000000002E-2</v>
      </c>
      <c r="Z7">
        <v>9.89984E-2</v>
      </c>
      <c r="AA7">
        <v>4.2813200000000003E-2</v>
      </c>
      <c r="AB7" s="1">
        <v>8.4114799999999993E-6</v>
      </c>
      <c r="AC7">
        <f t="shared" si="1"/>
        <v>2.4777400000000002E-2</v>
      </c>
      <c r="AD7">
        <f t="shared" si="0"/>
        <v>-4.0957900000000002E-3</v>
      </c>
      <c r="AE7">
        <f t="shared" si="0"/>
        <v>-3.4673900000000001E-2</v>
      </c>
    </row>
    <row r="8" spans="1:31" x14ac:dyDescent="0.45">
      <c r="A8">
        <v>1.14249</v>
      </c>
      <c r="B8">
        <v>0.901362</v>
      </c>
      <c r="C8">
        <v>1.1505799999999999</v>
      </c>
      <c r="D8">
        <v>1</v>
      </c>
      <c r="E8">
        <v>5.3348299999999996E-4</v>
      </c>
      <c r="F8">
        <v>1.5502300000000001E-4</v>
      </c>
      <c r="G8">
        <v>3.94414E-4</v>
      </c>
      <c r="H8">
        <v>2.9300199999999998E-2</v>
      </c>
      <c r="I8">
        <v>9.0145499999999996E-3</v>
      </c>
      <c r="J8">
        <v>-3.8576800000000001E-2</v>
      </c>
      <c r="K8" s="1">
        <v>-3.46875E-6</v>
      </c>
      <c r="L8" s="1">
        <v>7.6580599999999993E-6</v>
      </c>
      <c r="M8" s="1">
        <v>1.6089699999999999E-5</v>
      </c>
      <c r="N8">
        <v>0.99999899999999997</v>
      </c>
      <c r="O8">
        <v>1.40325E-3</v>
      </c>
      <c r="P8">
        <v>4.2711000000000002E-4</v>
      </c>
      <c r="Q8">
        <v>5.5515299999999996E-4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1.8447700000000001E-2</v>
      </c>
      <c r="Y8">
        <v>3.1193499999999999E-2</v>
      </c>
      <c r="Z8">
        <v>9.9663399999999999E-2</v>
      </c>
      <c r="AA8">
        <v>4.9274100000000001E-2</v>
      </c>
      <c r="AB8" s="1">
        <v>1.8153699999999999E-5</v>
      </c>
      <c r="AC8">
        <f t="shared" si="1"/>
        <v>2.9300199999999998E-2</v>
      </c>
      <c r="AD8">
        <f t="shared" si="0"/>
        <v>9.0145499999999996E-3</v>
      </c>
      <c r="AE8">
        <f t="shared" si="0"/>
        <v>-3.8576800000000001E-2</v>
      </c>
    </row>
    <row r="9" spans="1:31" x14ac:dyDescent="0.45">
      <c r="A9">
        <v>1.1432800000000001</v>
      </c>
      <c r="B9">
        <v>1.4815499999999999</v>
      </c>
      <c r="C9">
        <v>1.34148</v>
      </c>
      <c r="D9">
        <v>1</v>
      </c>
      <c r="E9">
        <v>6.3321999999999999E-4</v>
      </c>
      <c r="F9">
        <v>2.8428999999999998E-4</v>
      </c>
      <c r="G9">
        <v>5.1153400000000001E-4</v>
      </c>
      <c r="H9">
        <v>1.6040800000000001E-2</v>
      </c>
      <c r="I9">
        <v>2.7188E-2</v>
      </c>
      <c r="J9">
        <v>-3.0055499999999999E-2</v>
      </c>
      <c r="K9" s="1">
        <v>-3.4324400000000002E-6</v>
      </c>
      <c r="L9" s="1">
        <v>4.52752E-6</v>
      </c>
      <c r="M9" s="1">
        <v>1.68517E-5</v>
      </c>
      <c r="N9">
        <v>0.99999899999999997</v>
      </c>
      <c r="O9">
        <v>1.50077E-3</v>
      </c>
      <c r="P9">
        <v>5.53145E-4</v>
      </c>
      <c r="Q9">
        <v>6.7429000000000002E-4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1.8668500000000001E-2</v>
      </c>
      <c r="Y9">
        <v>3.0831500000000001E-2</v>
      </c>
      <c r="Z9">
        <v>9.9408800000000005E-2</v>
      </c>
      <c r="AA9">
        <v>4.3587000000000001E-2</v>
      </c>
      <c r="AB9" s="1">
        <v>1.7783700000000001E-5</v>
      </c>
      <c r="AC9">
        <f t="shared" si="1"/>
        <v>1.6040800000000001E-2</v>
      </c>
      <c r="AD9">
        <f t="shared" si="0"/>
        <v>2.7188E-2</v>
      </c>
      <c r="AE9">
        <f t="shared" si="0"/>
        <v>-3.0055499999999999E-2</v>
      </c>
    </row>
    <row r="10" spans="1:31" x14ac:dyDescent="0.45">
      <c r="A10">
        <v>1.1612</v>
      </c>
      <c r="B10">
        <v>1.22607</v>
      </c>
      <c r="C10">
        <v>1.3577300000000001</v>
      </c>
      <c r="D10">
        <v>1</v>
      </c>
      <c r="E10">
        <v>7.3453199999999998E-4</v>
      </c>
      <c r="F10">
        <v>3.9126200000000002E-4</v>
      </c>
      <c r="G10">
        <v>6.3005699999999995E-4</v>
      </c>
      <c r="H10">
        <v>6.5943399999999998E-3</v>
      </c>
      <c r="I10">
        <v>2.1454999999999998E-2</v>
      </c>
      <c r="J10">
        <v>-3.8023000000000001E-2</v>
      </c>
      <c r="K10" s="1">
        <v>-2.47187E-6</v>
      </c>
      <c r="L10" s="1">
        <v>2.0235300000000002E-6</v>
      </c>
      <c r="M10" s="1">
        <v>1.4789200000000001E-5</v>
      </c>
      <c r="N10">
        <v>0.99999800000000005</v>
      </c>
      <c r="O10">
        <v>1.5983499999999999E-3</v>
      </c>
      <c r="P10">
        <v>6.57425E-4</v>
      </c>
      <c r="Q10">
        <v>7.8947299999999995E-4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1.82779E-2</v>
      </c>
      <c r="Y10">
        <v>3.05309E-2</v>
      </c>
      <c r="Z10">
        <v>9.89791E-2</v>
      </c>
      <c r="AA10">
        <v>4.4153699999999997E-2</v>
      </c>
      <c r="AB10" s="1">
        <v>1.51303E-5</v>
      </c>
      <c r="AC10">
        <f t="shared" si="1"/>
        <v>6.5943399999999998E-3</v>
      </c>
      <c r="AD10">
        <f t="shared" si="0"/>
        <v>2.1454999999999998E-2</v>
      </c>
      <c r="AE10">
        <f t="shared" si="0"/>
        <v>-3.8023000000000001E-2</v>
      </c>
    </row>
    <row r="11" spans="1:31" x14ac:dyDescent="0.45">
      <c r="A11">
        <v>0.93914900000000001</v>
      </c>
      <c r="B11">
        <v>0.94537599999999999</v>
      </c>
      <c r="C11">
        <v>1.4018200000000001</v>
      </c>
      <c r="D11">
        <v>0.99999899999999997</v>
      </c>
      <c r="E11">
        <v>8.1648400000000002E-4</v>
      </c>
      <c r="F11">
        <v>4.7372400000000002E-4</v>
      </c>
      <c r="G11">
        <v>7.5241800000000003E-4</v>
      </c>
      <c r="H11">
        <v>2.08109E-2</v>
      </c>
      <c r="I11">
        <v>3.3330199999999997E-2</v>
      </c>
      <c r="J11">
        <v>-4.0784300000000002E-2</v>
      </c>
      <c r="K11" s="1">
        <v>-2.4580399999999998E-6</v>
      </c>
      <c r="L11" s="1">
        <v>1.1734099999999999E-6</v>
      </c>
      <c r="M11" s="1">
        <v>1.67716E-5</v>
      </c>
      <c r="N11">
        <v>0.99999800000000005</v>
      </c>
      <c r="O11">
        <v>1.68465E-3</v>
      </c>
      <c r="P11">
        <v>7.3672099999999997E-4</v>
      </c>
      <c r="Q11">
        <v>9.1677000000000002E-4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1.8837199999999998E-2</v>
      </c>
      <c r="Y11">
        <v>3.0175799999999999E-2</v>
      </c>
      <c r="Z11">
        <v>9.9476200000000001E-2</v>
      </c>
      <c r="AA11">
        <v>5.6633500000000003E-2</v>
      </c>
      <c r="AB11" s="1">
        <v>1.6991300000000001E-5</v>
      </c>
      <c r="AC11">
        <f t="shared" si="1"/>
        <v>2.08109E-2</v>
      </c>
      <c r="AD11">
        <f t="shared" si="0"/>
        <v>3.3330199999999997E-2</v>
      </c>
      <c r="AE11">
        <f t="shared" si="0"/>
        <v>-4.0784300000000002E-2</v>
      </c>
    </row>
    <row r="12" spans="1:31" x14ac:dyDescent="0.45">
      <c r="A12">
        <v>0.52549100000000004</v>
      </c>
      <c r="B12">
        <v>0.83478799999999997</v>
      </c>
      <c r="C12">
        <v>1.62496</v>
      </c>
      <c r="D12">
        <v>0.99999899999999997</v>
      </c>
      <c r="E12">
        <v>8.6235399999999996E-4</v>
      </c>
      <c r="F12">
        <v>5.4649099999999997E-4</v>
      </c>
      <c r="G12">
        <v>8.9426000000000002E-4</v>
      </c>
      <c r="H12">
        <v>4.9171199999999997E-3</v>
      </c>
      <c r="I12">
        <v>4.0707899999999998E-2</v>
      </c>
      <c r="J12">
        <v>-3.20439E-2</v>
      </c>
      <c r="K12" s="1">
        <v>2.1881400000000001E-6</v>
      </c>
      <c r="L12" s="1">
        <v>1.70499E-7</v>
      </c>
      <c r="M12" s="1">
        <v>2.0953300000000001E-5</v>
      </c>
      <c r="N12">
        <v>0.99999800000000005</v>
      </c>
      <c r="O12">
        <v>1.7352100000000001E-3</v>
      </c>
      <c r="P12">
        <v>8.0719199999999998E-4</v>
      </c>
      <c r="Q12">
        <v>1.0575199999999999E-3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1.8704999999999999E-2</v>
      </c>
      <c r="Y12">
        <v>2.9929899999999999E-2</v>
      </c>
      <c r="Z12">
        <v>0.100011</v>
      </c>
      <c r="AA12">
        <v>5.2039599999999998E-2</v>
      </c>
      <c r="AB12" s="1">
        <v>2.1067899999999999E-5</v>
      </c>
      <c r="AC12">
        <f t="shared" si="1"/>
        <v>4.9171199999999997E-3</v>
      </c>
      <c r="AD12">
        <f t="shared" si="0"/>
        <v>4.0707899999999998E-2</v>
      </c>
      <c r="AE12">
        <f t="shared" si="0"/>
        <v>-3.20439E-2</v>
      </c>
    </row>
    <row r="13" spans="1:31" x14ac:dyDescent="0.45">
      <c r="A13">
        <v>-3.7619399999999997E-2</v>
      </c>
      <c r="B13">
        <v>0.23092399999999999</v>
      </c>
      <c r="C13">
        <v>1.83657</v>
      </c>
      <c r="D13">
        <v>0.99999899999999997</v>
      </c>
      <c r="E13">
        <v>8.5914100000000001E-4</v>
      </c>
      <c r="F13">
        <v>5.6650199999999998E-4</v>
      </c>
      <c r="G13">
        <v>1.05455E-3</v>
      </c>
      <c r="H13">
        <v>-3.5084399999999998E-3</v>
      </c>
      <c r="I13">
        <v>3.4245999999999999E-2</v>
      </c>
      <c r="J13">
        <v>-3.3791500000000002E-2</v>
      </c>
      <c r="K13" s="1">
        <v>1.4253299999999999E-6</v>
      </c>
      <c r="L13" s="1">
        <v>-4.3187900000000002E-6</v>
      </c>
      <c r="M13" s="1">
        <v>1.84618E-5</v>
      </c>
      <c r="N13">
        <v>0.99999700000000002</v>
      </c>
      <c r="O13">
        <v>1.73441E-3</v>
      </c>
      <c r="P13">
        <v>8.2842600000000005E-4</v>
      </c>
      <c r="Q13">
        <v>1.21378E-3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1.8241400000000001E-2</v>
      </c>
      <c r="Y13">
        <v>3.0086999999999999E-2</v>
      </c>
      <c r="Z13">
        <v>0.100282</v>
      </c>
      <c r="AA13">
        <v>4.82386E-2</v>
      </c>
      <c r="AB13" s="1">
        <v>1.9013700000000001E-5</v>
      </c>
      <c r="AC13">
        <f t="shared" si="1"/>
        <v>-3.5084399999999998E-3</v>
      </c>
      <c r="AD13">
        <f t="shared" si="0"/>
        <v>3.4245999999999999E-2</v>
      </c>
      <c r="AE13">
        <f t="shared" si="0"/>
        <v>-3.3791500000000002E-2</v>
      </c>
    </row>
    <row r="14" spans="1:31" x14ac:dyDescent="0.45">
      <c r="A14">
        <v>0.485956</v>
      </c>
      <c r="B14">
        <v>0.55886199999999997</v>
      </c>
      <c r="C14">
        <v>1.5619099999999999</v>
      </c>
      <c r="D14">
        <v>0.99999899999999997</v>
      </c>
      <c r="E14">
        <v>9.0157400000000004E-4</v>
      </c>
      <c r="F14">
        <v>6.1519899999999998E-4</v>
      </c>
      <c r="G14">
        <v>1.1908699999999999E-3</v>
      </c>
      <c r="H14">
        <v>-1.4119899999999999E-2</v>
      </c>
      <c r="I14">
        <v>2.3526399999999999E-2</v>
      </c>
      <c r="J14">
        <v>-3.1764399999999998E-2</v>
      </c>
      <c r="K14" s="1">
        <v>4.2628799999999999E-7</v>
      </c>
      <c r="L14" s="1">
        <v>-4.9691600000000004E-6</v>
      </c>
      <c r="M14" s="1">
        <v>1.49435E-5</v>
      </c>
      <c r="N14">
        <v>0.99999700000000002</v>
      </c>
      <c r="O14">
        <v>1.7768199999999999E-3</v>
      </c>
      <c r="P14">
        <v>8.7673799999999995E-4</v>
      </c>
      <c r="Q14">
        <v>1.3515000000000001E-3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1.8398999999999999E-2</v>
      </c>
      <c r="Y14">
        <v>3.0052800000000001E-2</v>
      </c>
      <c r="Z14">
        <v>0.100276</v>
      </c>
      <c r="AA14">
        <v>4.1974299999999999E-2</v>
      </c>
      <c r="AB14" s="1">
        <v>1.5753800000000002E-5</v>
      </c>
      <c r="AC14">
        <f t="shared" si="1"/>
        <v>-1.4119899999999999E-2</v>
      </c>
      <c r="AD14">
        <f t="shared" si="0"/>
        <v>2.3526399999999999E-2</v>
      </c>
      <c r="AE14">
        <f t="shared" si="0"/>
        <v>-3.1764399999999998E-2</v>
      </c>
    </row>
    <row r="15" spans="1:31" x14ac:dyDescent="0.45">
      <c r="A15">
        <v>0.548767</v>
      </c>
      <c r="B15">
        <v>0.39094099999999998</v>
      </c>
      <c r="C15">
        <v>1.69817</v>
      </c>
      <c r="D15">
        <v>0.99999899999999997</v>
      </c>
      <c r="E15">
        <v>9.4951400000000004E-4</v>
      </c>
      <c r="F15">
        <v>6.4923900000000002E-4</v>
      </c>
      <c r="G15">
        <v>1.33906E-3</v>
      </c>
      <c r="H15">
        <v>-1.39366E-2</v>
      </c>
      <c r="I15">
        <v>1.0377900000000001E-2</v>
      </c>
      <c r="J15">
        <v>-4.2992200000000001E-2</v>
      </c>
      <c r="K15" s="1">
        <v>3.7656699999999998E-6</v>
      </c>
      <c r="L15" s="1">
        <v>-5.4153800000000001E-6</v>
      </c>
      <c r="M15" s="1">
        <v>1.6158600000000001E-5</v>
      </c>
      <c r="N15">
        <v>0.99999700000000002</v>
      </c>
      <c r="O15">
        <v>1.8205700000000001E-3</v>
      </c>
      <c r="P15">
        <v>9.1344400000000002E-4</v>
      </c>
      <c r="Q15">
        <v>1.4983100000000001E-3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1.8238299999999999E-2</v>
      </c>
      <c r="Y15">
        <v>3.0373899999999999E-2</v>
      </c>
      <c r="Z15">
        <v>9.9792000000000006E-2</v>
      </c>
      <c r="AA15">
        <v>4.63709E-2</v>
      </c>
      <c r="AB15" s="1">
        <v>1.7453E-5</v>
      </c>
      <c r="AC15">
        <f t="shared" si="1"/>
        <v>-1.39366E-2</v>
      </c>
      <c r="AD15">
        <f t="shared" si="0"/>
        <v>1.0377900000000001E-2</v>
      </c>
      <c r="AE15">
        <f t="shared" si="0"/>
        <v>-4.2992200000000001E-2</v>
      </c>
    </row>
    <row r="16" spans="1:31" x14ac:dyDescent="0.45">
      <c r="A16">
        <v>0.84351900000000002</v>
      </c>
      <c r="B16">
        <v>0.61724100000000004</v>
      </c>
      <c r="C16">
        <v>1.13978</v>
      </c>
      <c r="D16">
        <v>0.99999800000000005</v>
      </c>
      <c r="E16">
        <v>1.02312E-3</v>
      </c>
      <c r="F16">
        <v>7.0310700000000002E-4</v>
      </c>
      <c r="G16">
        <v>1.4385299999999999E-3</v>
      </c>
      <c r="H16">
        <v>1.6576099999999999E-3</v>
      </c>
      <c r="I16">
        <v>-1.43856E-3</v>
      </c>
      <c r="J16">
        <v>-3.9492100000000002E-2</v>
      </c>
      <c r="K16" s="1">
        <v>4.8649800000000003E-6</v>
      </c>
      <c r="L16" s="1">
        <v>-6.6341700000000004E-6</v>
      </c>
      <c r="M16" s="1">
        <v>1.54828E-5</v>
      </c>
      <c r="N16">
        <v>0.999996</v>
      </c>
      <c r="O16">
        <v>1.89215E-3</v>
      </c>
      <c r="P16">
        <v>9.6802800000000001E-4</v>
      </c>
      <c r="Q16">
        <v>1.59249E-3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1.76306E-2</v>
      </c>
      <c r="Y16">
        <v>3.0462599999999999E-2</v>
      </c>
      <c r="Z16">
        <v>9.9557000000000007E-2</v>
      </c>
      <c r="AA16">
        <v>3.9552999999999998E-2</v>
      </c>
      <c r="AB16" s="1">
        <v>1.7532699999999999E-5</v>
      </c>
      <c r="AC16">
        <f t="shared" si="1"/>
        <v>1.6576099999999999E-3</v>
      </c>
      <c r="AD16">
        <f t="shared" si="0"/>
        <v>-1.43856E-3</v>
      </c>
      <c r="AE16">
        <f t="shared" si="0"/>
        <v>-3.9492100000000002E-2</v>
      </c>
    </row>
    <row r="17" spans="1:31" x14ac:dyDescent="0.45">
      <c r="A17">
        <v>1.0923099999999999</v>
      </c>
      <c r="B17">
        <v>1.0720799999999999</v>
      </c>
      <c r="C17">
        <v>1.46225</v>
      </c>
      <c r="D17">
        <v>0.99999800000000005</v>
      </c>
      <c r="E17">
        <v>1.1183899999999999E-3</v>
      </c>
      <c r="F17">
        <v>7.9666999999999997E-4</v>
      </c>
      <c r="G17">
        <v>1.56617E-3</v>
      </c>
      <c r="H17">
        <v>-2.0969299999999999E-3</v>
      </c>
      <c r="I17">
        <v>1.6410600000000001E-2</v>
      </c>
      <c r="J17">
        <v>-4.9074899999999998E-2</v>
      </c>
      <c r="K17" s="1">
        <v>4.5025700000000003E-6</v>
      </c>
      <c r="L17" s="1">
        <v>-6.3961800000000001E-6</v>
      </c>
      <c r="M17" s="1">
        <v>1.6421899999999999E-5</v>
      </c>
      <c r="N17">
        <v>0.999996</v>
      </c>
      <c r="O17">
        <v>1.9860899999999998E-3</v>
      </c>
      <c r="P17">
        <v>1.06383E-3</v>
      </c>
      <c r="Q17">
        <v>1.7180299999999999E-3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1.7383800000000001E-2</v>
      </c>
      <c r="Y17">
        <v>3.07359E-2</v>
      </c>
      <c r="Z17">
        <v>9.9400699999999995E-2</v>
      </c>
      <c r="AA17">
        <v>5.1788599999999997E-2</v>
      </c>
      <c r="AB17" s="1">
        <v>1.81897E-5</v>
      </c>
      <c r="AC17">
        <f t="shared" si="1"/>
        <v>-2.0969299999999999E-3</v>
      </c>
      <c r="AD17">
        <f t="shared" si="0"/>
        <v>1.6410600000000001E-2</v>
      </c>
      <c r="AE17">
        <f t="shared" si="0"/>
        <v>-4.9074899999999998E-2</v>
      </c>
    </row>
    <row r="18" spans="1:31" x14ac:dyDescent="0.45">
      <c r="A18">
        <v>0.61709999999999998</v>
      </c>
      <c r="B18">
        <v>1.0182100000000001</v>
      </c>
      <c r="C18">
        <v>1.39164</v>
      </c>
      <c r="D18">
        <v>0.99999700000000002</v>
      </c>
      <c r="E18">
        <v>1.1722E-3</v>
      </c>
      <c r="F18">
        <v>8.8547300000000001E-4</v>
      </c>
      <c r="G18">
        <v>1.6876700000000001E-3</v>
      </c>
      <c r="H18">
        <v>-1.05394E-3</v>
      </c>
      <c r="I18">
        <v>1.8833900000000001E-2</v>
      </c>
      <c r="J18">
        <v>-5.5097599999999997E-2</v>
      </c>
      <c r="K18" s="1">
        <v>1.4691499999999999E-6</v>
      </c>
      <c r="L18" s="1">
        <v>-5.2249300000000001E-6</v>
      </c>
      <c r="M18" s="1">
        <v>1.33535E-5</v>
      </c>
      <c r="N18">
        <v>0.999996</v>
      </c>
      <c r="O18">
        <v>2.0404099999999999E-3</v>
      </c>
      <c r="P18">
        <v>1.15537E-3</v>
      </c>
      <c r="Q18">
        <v>1.84296E-3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1.77714E-2</v>
      </c>
      <c r="Y18">
        <v>3.1056899999999998E-2</v>
      </c>
      <c r="Z18">
        <v>9.9457799999999999E-2</v>
      </c>
      <c r="AA18">
        <v>5.8237200000000003E-2</v>
      </c>
      <c r="AB18" s="1">
        <v>1.44144E-5</v>
      </c>
      <c r="AC18">
        <f t="shared" si="1"/>
        <v>-1.05394E-3</v>
      </c>
      <c r="AD18">
        <f t="shared" ref="AD18:AD81" si="2">I18-S18</f>
        <v>1.8833900000000001E-2</v>
      </c>
      <c r="AE18">
        <f t="shared" ref="AE18:AE81" si="3">J18-T18</f>
        <v>-5.5097599999999997E-2</v>
      </c>
    </row>
    <row r="19" spans="1:31" x14ac:dyDescent="0.45">
      <c r="A19">
        <v>0.66171100000000005</v>
      </c>
      <c r="B19">
        <v>0.81471499999999997</v>
      </c>
      <c r="C19">
        <v>1.32196</v>
      </c>
      <c r="D19">
        <v>0.99999700000000002</v>
      </c>
      <c r="E19">
        <v>1.22993E-3</v>
      </c>
      <c r="F19">
        <v>9.5653299999999997E-4</v>
      </c>
      <c r="G19">
        <v>1.80306E-3</v>
      </c>
      <c r="H19">
        <v>8.5763000000000002E-3</v>
      </c>
      <c r="I19">
        <v>1.63833E-2</v>
      </c>
      <c r="J19">
        <v>-5.5482299999999998E-2</v>
      </c>
      <c r="K19" s="1">
        <v>-1.9362199999999999E-6</v>
      </c>
      <c r="L19" s="1">
        <v>-1.5475000000000001E-7</v>
      </c>
      <c r="M19" s="1">
        <v>1.81112E-5</v>
      </c>
      <c r="N19">
        <v>0.99999499999999997</v>
      </c>
      <c r="O19">
        <v>2.1010899999999999E-3</v>
      </c>
      <c r="P19">
        <v>1.22219E-3</v>
      </c>
      <c r="Q19">
        <v>1.9604399999999999E-3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1.80032E-2</v>
      </c>
      <c r="Y19">
        <v>3.0585600000000001E-2</v>
      </c>
      <c r="Z19">
        <v>9.97947E-2</v>
      </c>
      <c r="AA19">
        <v>5.8482899999999997E-2</v>
      </c>
      <c r="AB19" s="1">
        <v>1.8215100000000001E-5</v>
      </c>
      <c r="AC19">
        <f t="shared" si="1"/>
        <v>8.5763000000000002E-3</v>
      </c>
      <c r="AD19">
        <f t="shared" si="2"/>
        <v>1.63833E-2</v>
      </c>
      <c r="AE19">
        <f t="shared" si="3"/>
        <v>-5.5482299999999998E-2</v>
      </c>
    </row>
    <row r="20" spans="1:31" x14ac:dyDescent="0.45">
      <c r="A20">
        <v>1.1408700000000001</v>
      </c>
      <c r="B20">
        <v>0.72192299999999998</v>
      </c>
      <c r="C20">
        <v>0.33827699999999999</v>
      </c>
      <c r="D20">
        <v>0.99999700000000002</v>
      </c>
      <c r="E20">
        <v>1.3294100000000001E-3</v>
      </c>
      <c r="F20">
        <v>1.01968E-3</v>
      </c>
      <c r="G20">
        <v>1.83256E-3</v>
      </c>
      <c r="H20">
        <v>5.8257099999999996E-3</v>
      </c>
      <c r="I20">
        <v>7.7796899999999997E-3</v>
      </c>
      <c r="J20">
        <v>-6.1764399999999997E-2</v>
      </c>
      <c r="K20" s="1">
        <v>1.0649299999999999E-6</v>
      </c>
      <c r="L20" s="1">
        <v>7.20549E-7</v>
      </c>
      <c r="M20" s="1">
        <v>1.6325400000000001E-5</v>
      </c>
      <c r="N20">
        <v>0.99999499999999997</v>
      </c>
      <c r="O20">
        <v>2.2051100000000001E-3</v>
      </c>
      <c r="P20">
        <v>1.28623E-3</v>
      </c>
      <c r="Q20">
        <v>1.9951499999999998E-3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1.8596700000000001E-2</v>
      </c>
      <c r="Y20">
        <v>3.0688E-2</v>
      </c>
      <c r="Z20">
        <v>0.100316</v>
      </c>
      <c r="AA20">
        <v>6.2524399999999994E-2</v>
      </c>
      <c r="AB20" s="1">
        <v>1.6376E-5</v>
      </c>
      <c r="AC20">
        <f t="shared" si="1"/>
        <v>5.8257099999999996E-3</v>
      </c>
      <c r="AD20">
        <f t="shared" si="2"/>
        <v>7.7796899999999997E-3</v>
      </c>
      <c r="AE20">
        <f t="shared" si="3"/>
        <v>-6.1764399999999997E-2</v>
      </c>
    </row>
    <row r="21" spans="1:31" x14ac:dyDescent="0.45">
      <c r="A21">
        <v>1.01647</v>
      </c>
      <c r="B21">
        <v>9.6415500000000001E-2</v>
      </c>
      <c r="C21">
        <v>-0.59760500000000005</v>
      </c>
      <c r="D21">
        <v>0.99999700000000002</v>
      </c>
      <c r="E21">
        <v>1.41804E-3</v>
      </c>
      <c r="F21">
        <v>1.0283200000000001E-3</v>
      </c>
      <c r="G21">
        <v>1.7803300000000001E-3</v>
      </c>
      <c r="H21">
        <v>4.7765899999999998E-3</v>
      </c>
      <c r="I21">
        <v>5.8720500000000002E-3</v>
      </c>
      <c r="J21">
        <v>-6.3986000000000001E-2</v>
      </c>
      <c r="K21" s="1">
        <v>5.0387499999999998E-6</v>
      </c>
      <c r="L21" s="1">
        <v>-1.08701E-6</v>
      </c>
      <c r="M21" s="1">
        <v>9.9171700000000001E-6</v>
      </c>
      <c r="N21">
        <v>0.99999499999999997</v>
      </c>
      <c r="O21">
        <v>2.2945700000000001E-3</v>
      </c>
      <c r="P21">
        <v>1.2978499999999999E-3</v>
      </c>
      <c r="Q21">
        <v>1.94067E-3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1.8341400000000001E-2</v>
      </c>
      <c r="Y21">
        <v>3.10227E-2</v>
      </c>
      <c r="Z21">
        <v>0.100411</v>
      </c>
      <c r="AA21">
        <v>6.4432199999999995E-2</v>
      </c>
      <c r="AB21" s="1">
        <v>1.1176799999999999E-5</v>
      </c>
      <c r="AC21">
        <f t="shared" si="1"/>
        <v>4.7765899999999998E-3</v>
      </c>
      <c r="AD21">
        <f t="shared" si="2"/>
        <v>5.8720500000000002E-3</v>
      </c>
      <c r="AE21">
        <f t="shared" si="3"/>
        <v>-6.3986000000000001E-2</v>
      </c>
    </row>
    <row r="22" spans="1:31" x14ac:dyDescent="0.45">
      <c r="A22">
        <v>1.0966100000000001</v>
      </c>
      <c r="B22">
        <v>7.3154800000000006E-2</v>
      </c>
      <c r="C22">
        <v>-1.1446700000000001</v>
      </c>
      <c r="D22">
        <v>0.99999700000000002</v>
      </c>
      <c r="E22">
        <v>1.51362E-3</v>
      </c>
      <c r="F22">
        <v>1.03502E-3</v>
      </c>
      <c r="G22">
        <v>1.6803499999999999E-3</v>
      </c>
      <c r="H22">
        <v>1.58903E-2</v>
      </c>
      <c r="I22">
        <v>1.22998E-2</v>
      </c>
      <c r="J22">
        <v>-5.59785E-2</v>
      </c>
      <c r="K22" s="1">
        <v>3.6153400000000002E-6</v>
      </c>
      <c r="L22" s="1">
        <v>1.8850899999999999E-6</v>
      </c>
      <c r="M22" s="1">
        <v>6.0246300000000003E-6</v>
      </c>
      <c r="N22">
        <v>0.99999499999999997</v>
      </c>
      <c r="O22">
        <v>2.3902799999999998E-3</v>
      </c>
      <c r="P22">
        <v>1.3099400000000001E-3</v>
      </c>
      <c r="Q22">
        <v>1.8448399999999999E-3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1.88205E-2</v>
      </c>
      <c r="Y22">
        <v>3.1623800000000001E-2</v>
      </c>
      <c r="Z22">
        <v>0.100429</v>
      </c>
      <c r="AA22">
        <v>5.9475899999999998E-2</v>
      </c>
      <c r="AB22" s="1">
        <v>7.27464E-6</v>
      </c>
      <c r="AC22">
        <f t="shared" si="1"/>
        <v>1.58903E-2</v>
      </c>
      <c r="AD22">
        <f t="shared" si="2"/>
        <v>1.22998E-2</v>
      </c>
      <c r="AE22">
        <f t="shared" si="3"/>
        <v>-5.59785E-2</v>
      </c>
    </row>
    <row r="23" spans="1:31" x14ac:dyDescent="0.45">
      <c r="A23">
        <v>1.0367999999999999</v>
      </c>
      <c r="B23">
        <v>-8.4777000000000005E-2</v>
      </c>
      <c r="C23">
        <v>-0.84379499999999996</v>
      </c>
      <c r="D23">
        <v>0.99999700000000002</v>
      </c>
      <c r="E23">
        <v>1.6040399999999999E-3</v>
      </c>
      <c r="F23">
        <v>1.0278799999999999E-3</v>
      </c>
      <c r="G23">
        <v>1.6066100000000001E-3</v>
      </c>
      <c r="H23">
        <v>2.2231799999999999E-2</v>
      </c>
      <c r="I23">
        <v>1.71872E-2</v>
      </c>
      <c r="J23">
        <v>-5.3209399999999997E-2</v>
      </c>
      <c r="K23" s="1">
        <v>2.9876399999999998E-6</v>
      </c>
      <c r="L23" s="1">
        <v>7.4403200000000003E-6</v>
      </c>
      <c r="M23" s="1">
        <v>6.3942900000000001E-6</v>
      </c>
      <c r="N23">
        <v>0.99999499999999997</v>
      </c>
      <c r="O23">
        <v>2.4797299999999999E-3</v>
      </c>
      <c r="P23">
        <v>1.3036E-3</v>
      </c>
      <c r="Q23">
        <v>1.77265E-3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1.9001799999999999E-2</v>
      </c>
      <c r="Y23">
        <v>3.1705700000000003E-2</v>
      </c>
      <c r="Z23">
        <v>0.10032199999999999</v>
      </c>
      <c r="AA23">
        <v>6.0173900000000002E-2</v>
      </c>
      <c r="AB23" s="1">
        <v>1.02553E-5</v>
      </c>
      <c r="AC23">
        <f t="shared" si="1"/>
        <v>2.2231799999999999E-2</v>
      </c>
      <c r="AD23">
        <f t="shared" si="2"/>
        <v>1.71872E-2</v>
      </c>
      <c r="AE23">
        <f t="shared" si="3"/>
        <v>-5.3209399999999997E-2</v>
      </c>
    </row>
    <row r="24" spans="1:31" x14ac:dyDescent="0.45">
      <c r="A24">
        <v>0.96356900000000001</v>
      </c>
      <c r="B24">
        <v>0.85748899999999995</v>
      </c>
      <c r="C24">
        <v>-0.83165800000000001</v>
      </c>
      <c r="D24">
        <v>0.99999700000000002</v>
      </c>
      <c r="E24">
        <v>1.68793E-3</v>
      </c>
      <c r="F24">
        <v>1.1029600000000001E-3</v>
      </c>
      <c r="G24">
        <v>1.53407E-3</v>
      </c>
      <c r="H24">
        <v>1.6241700000000001E-2</v>
      </c>
      <c r="I24">
        <v>2.00234E-2</v>
      </c>
      <c r="J24">
        <v>-4.3769700000000002E-2</v>
      </c>
      <c r="K24" s="1">
        <v>1.16829E-6</v>
      </c>
      <c r="L24" s="1">
        <v>9.1632900000000002E-6</v>
      </c>
      <c r="M24" s="1">
        <v>4.61252E-6</v>
      </c>
      <c r="N24">
        <v>0.99999400000000005</v>
      </c>
      <c r="O24">
        <v>2.5633000000000001E-3</v>
      </c>
      <c r="P24">
        <v>1.3727699999999999E-3</v>
      </c>
      <c r="Q24">
        <v>1.6961599999999999E-3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1.8542900000000001E-2</v>
      </c>
      <c r="Y24">
        <v>3.10227E-2</v>
      </c>
      <c r="Z24">
        <v>0.100288</v>
      </c>
      <c r="AA24">
        <v>5.0798799999999998E-2</v>
      </c>
      <c r="AB24" s="1">
        <v>1.0325E-5</v>
      </c>
      <c r="AC24">
        <f t="shared" si="1"/>
        <v>1.6241700000000001E-2</v>
      </c>
      <c r="AD24">
        <f t="shared" si="2"/>
        <v>2.00234E-2</v>
      </c>
      <c r="AE24">
        <f t="shared" si="3"/>
        <v>-4.3769700000000002E-2</v>
      </c>
    </row>
    <row r="25" spans="1:31" x14ac:dyDescent="0.45">
      <c r="A25">
        <v>0.188912</v>
      </c>
      <c r="B25">
        <v>0.66891900000000004</v>
      </c>
      <c r="C25">
        <v>-1.1753800000000001</v>
      </c>
      <c r="D25">
        <v>0.99999700000000002</v>
      </c>
      <c r="E25">
        <v>1.7042100000000001E-3</v>
      </c>
      <c r="F25">
        <v>1.16154E-3</v>
      </c>
      <c r="G25">
        <v>1.43158E-3</v>
      </c>
      <c r="H25">
        <v>1.8119300000000001E-2</v>
      </c>
      <c r="I25">
        <v>2.0552299999999999E-2</v>
      </c>
      <c r="J25">
        <v>-3.3424000000000002E-2</v>
      </c>
      <c r="K25" s="1">
        <v>3.2758399999999999E-6</v>
      </c>
      <c r="L25" s="1">
        <v>1.00321E-5</v>
      </c>
      <c r="M25" s="1">
        <v>3.1110899999999999E-6</v>
      </c>
      <c r="N25">
        <v>0.99999400000000005</v>
      </c>
      <c r="O25">
        <v>2.58267E-3</v>
      </c>
      <c r="P25">
        <v>1.4346000000000001E-3</v>
      </c>
      <c r="Q25">
        <v>1.5959100000000001E-3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1.87948E-2</v>
      </c>
      <c r="Y25">
        <v>3.1384700000000001E-2</v>
      </c>
      <c r="Z25">
        <v>0.100646</v>
      </c>
      <c r="AA25">
        <v>4.3218899999999998E-2</v>
      </c>
      <c r="AB25" s="1">
        <v>1.10024E-5</v>
      </c>
      <c r="AC25">
        <f t="shared" si="1"/>
        <v>1.8119300000000001E-2</v>
      </c>
      <c r="AD25">
        <f t="shared" si="2"/>
        <v>2.0552299999999999E-2</v>
      </c>
      <c r="AE25">
        <f t="shared" si="3"/>
        <v>-3.3424000000000002E-2</v>
      </c>
    </row>
    <row r="26" spans="1:31" x14ac:dyDescent="0.45">
      <c r="A26">
        <v>0.15175900000000001</v>
      </c>
      <c r="B26">
        <v>0.73763199999999995</v>
      </c>
      <c r="C26">
        <v>-1.7060200000000001</v>
      </c>
      <c r="D26">
        <v>0.99999700000000002</v>
      </c>
      <c r="E26">
        <v>1.7171899999999999E-3</v>
      </c>
      <c r="F26">
        <v>1.2261799999999999E-3</v>
      </c>
      <c r="G26">
        <v>1.2828E-3</v>
      </c>
      <c r="H26">
        <v>1.6741099999999998E-2</v>
      </c>
      <c r="I26">
        <v>2.4618299999999999E-2</v>
      </c>
      <c r="J26">
        <v>-4.9862299999999998E-2</v>
      </c>
      <c r="K26" s="1">
        <v>7.5941400000000001E-6</v>
      </c>
      <c r="L26" s="1">
        <v>3.8845499999999999E-6</v>
      </c>
      <c r="M26" s="1">
        <v>3.3092800000000001E-6</v>
      </c>
      <c r="N26">
        <v>0.99999400000000005</v>
      </c>
      <c r="O26">
        <v>2.6019599999999999E-3</v>
      </c>
      <c r="P26">
        <v>1.49909E-3</v>
      </c>
      <c r="Q26">
        <v>1.4476300000000001E-3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1.8846000000000002E-2</v>
      </c>
      <c r="Y26">
        <v>3.1350599999999999E-2</v>
      </c>
      <c r="Z26">
        <v>0.10137599999999999</v>
      </c>
      <c r="AA26">
        <v>5.8073899999999998E-2</v>
      </c>
      <c r="AB26" s="1">
        <v>9.1494299999999996E-6</v>
      </c>
      <c r="AC26">
        <f t="shared" si="1"/>
        <v>1.6741099999999998E-2</v>
      </c>
      <c r="AD26">
        <f t="shared" si="2"/>
        <v>2.4618299999999999E-2</v>
      </c>
      <c r="AE26">
        <f t="shared" si="3"/>
        <v>-4.9862299999999998E-2</v>
      </c>
    </row>
    <row r="27" spans="1:31" x14ac:dyDescent="0.45">
      <c r="A27">
        <v>2.1921800000000002E-2</v>
      </c>
      <c r="B27">
        <v>1.24539</v>
      </c>
      <c r="C27">
        <v>-1.9067700000000001</v>
      </c>
      <c r="D27">
        <v>0.99999700000000002</v>
      </c>
      <c r="E27">
        <v>1.7187599999999999E-3</v>
      </c>
      <c r="F27">
        <v>1.33515E-3</v>
      </c>
      <c r="G27">
        <v>1.11658E-3</v>
      </c>
      <c r="H27">
        <v>1.7219999999999999E-2</v>
      </c>
      <c r="I27">
        <v>2.1933500000000002E-2</v>
      </c>
      <c r="J27">
        <v>-6.3534800000000002E-2</v>
      </c>
      <c r="K27" s="1">
        <v>8.8658299999999994E-6</v>
      </c>
      <c r="L27" s="1">
        <v>3.42065E-6</v>
      </c>
      <c r="M27" s="1">
        <v>5.9867900000000002E-6</v>
      </c>
      <c r="N27">
        <v>0.99999499999999997</v>
      </c>
      <c r="O27">
        <v>2.6027899999999998E-3</v>
      </c>
      <c r="P27">
        <v>1.6069700000000001E-3</v>
      </c>
      <c r="Q27">
        <v>1.28432E-3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1.9166900000000001E-2</v>
      </c>
      <c r="Y27">
        <v>3.1213999999999999E-2</v>
      </c>
      <c r="Z27">
        <v>0.101298</v>
      </c>
      <c r="AA27">
        <v>6.9385000000000002E-2</v>
      </c>
      <c r="AB27" s="1">
        <v>1.1231400000000001E-5</v>
      </c>
      <c r="AC27">
        <f t="shared" si="1"/>
        <v>1.7219999999999999E-2</v>
      </c>
      <c r="AD27">
        <f t="shared" si="2"/>
        <v>2.1933500000000002E-2</v>
      </c>
      <c r="AE27">
        <f t="shared" si="3"/>
        <v>-6.3534800000000002E-2</v>
      </c>
    </row>
    <row r="28" spans="1:31" x14ac:dyDescent="0.45">
      <c r="A28">
        <v>0.70552499999999996</v>
      </c>
      <c r="B28">
        <v>1.09205</v>
      </c>
      <c r="C28">
        <v>-1.52813</v>
      </c>
      <c r="D28">
        <v>0.99999700000000002</v>
      </c>
      <c r="E28">
        <v>1.7800400000000001E-3</v>
      </c>
      <c r="F28">
        <v>1.43074E-3</v>
      </c>
      <c r="G28">
        <v>9.8331200000000007E-4</v>
      </c>
      <c r="H28">
        <v>2.2672000000000001E-2</v>
      </c>
      <c r="I28">
        <v>3.7021800000000001E-2</v>
      </c>
      <c r="J28">
        <v>-7.1415500000000007E-2</v>
      </c>
      <c r="K28" s="1">
        <v>1.1012800000000001E-5</v>
      </c>
      <c r="L28" s="1">
        <v>2.4769599999999999E-6</v>
      </c>
      <c r="M28" s="1">
        <v>5.9392200000000004E-6</v>
      </c>
      <c r="N28">
        <v>0.99999400000000005</v>
      </c>
      <c r="O28">
        <v>2.6651299999999999E-3</v>
      </c>
      <c r="P28">
        <v>1.7017E-3</v>
      </c>
      <c r="Q28">
        <v>1.16044E-3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2.0235599999999999E-2</v>
      </c>
      <c r="Y28">
        <v>3.1091000000000001E-2</v>
      </c>
      <c r="Z28">
        <v>0.101428</v>
      </c>
      <c r="AA28">
        <v>8.3575099999999999E-2</v>
      </c>
      <c r="AB28" s="1">
        <v>1.2755000000000001E-5</v>
      </c>
      <c r="AC28">
        <f t="shared" si="1"/>
        <v>2.2672000000000001E-2</v>
      </c>
      <c r="AD28">
        <f t="shared" si="2"/>
        <v>3.7021800000000001E-2</v>
      </c>
      <c r="AE28">
        <f t="shared" si="3"/>
        <v>-7.1415500000000007E-2</v>
      </c>
    </row>
    <row r="29" spans="1:31" x14ac:dyDescent="0.45">
      <c r="A29">
        <v>1.26614</v>
      </c>
      <c r="B29">
        <v>1.45899</v>
      </c>
      <c r="C29">
        <v>-1.6238999999999999</v>
      </c>
      <c r="D29">
        <v>0.99999700000000002</v>
      </c>
      <c r="E29">
        <v>1.89021E-3</v>
      </c>
      <c r="F29">
        <v>1.55843E-3</v>
      </c>
      <c r="G29">
        <v>8.4166999999999998E-4</v>
      </c>
      <c r="H29">
        <v>8.5295500000000003E-3</v>
      </c>
      <c r="I29">
        <v>3.9799500000000002E-2</v>
      </c>
      <c r="J29">
        <v>-6.2490200000000003E-2</v>
      </c>
      <c r="K29" s="1">
        <v>9.5993999999999999E-6</v>
      </c>
      <c r="L29" s="1">
        <v>1.4287E-6</v>
      </c>
      <c r="M29" s="1">
        <v>5.2858500000000004E-6</v>
      </c>
      <c r="N29">
        <v>0.99999400000000005</v>
      </c>
      <c r="O29">
        <v>2.77517E-3</v>
      </c>
      <c r="P29">
        <v>1.8267699999999999E-3</v>
      </c>
      <c r="Q29">
        <v>1.01895E-3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2.0242099999999999E-2</v>
      </c>
      <c r="Y29">
        <v>3.07768E-2</v>
      </c>
      <c r="Z29">
        <v>0.10142</v>
      </c>
      <c r="AA29">
        <v>7.4577400000000002E-2</v>
      </c>
      <c r="AB29" s="1">
        <v>1.10512E-5</v>
      </c>
      <c r="AC29">
        <f t="shared" si="1"/>
        <v>8.5295500000000003E-3</v>
      </c>
      <c r="AD29">
        <f t="shared" si="2"/>
        <v>3.9799500000000002E-2</v>
      </c>
      <c r="AE29">
        <f t="shared" si="3"/>
        <v>-6.2490200000000003E-2</v>
      </c>
    </row>
    <row r="30" spans="1:31" x14ac:dyDescent="0.45">
      <c r="A30">
        <v>1.1645399999999999</v>
      </c>
      <c r="B30">
        <v>1.12534</v>
      </c>
      <c r="C30">
        <v>-1.3352599999999999</v>
      </c>
      <c r="D30">
        <v>0.999996</v>
      </c>
      <c r="E30">
        <v>1.9915699999999998E-3</v>
      </c>
      <c r="F30">
        <v>1.65693E-3</v>
      </c>
      <c r="G30">
        <v>7.2517399999999998E-4</v>
      </c>
      <c r="H30">
        <v>-8.83047E-3</v>
      </c>
      <c r="I30">
        <v>3.71335E-2</v>
      </c>
      <c r="J30">
        <v>-5.2554299999999998E-2</v>
      </c>
      <c r="K30" s="1">
        <v>9.5874700000000006E-6</v>
      </c>
      <c r="L30" s="1">
        <v>-6.5784599999999997E-7</v>
      </c>
      <c r="M30" s="1">
        <v>1.2828499999999999E-6</v>
      </c>
      <c r="N30">
        <v>0.99999400000000005</v>
      </c>
      <c r="O30">
        <v>2.8794100000000002E-3</v>
      </c>
      <c r="P30">
        <v>1.9300400000000001E-3</v>
      </c>
      <c r="Q30">
        <v>9.0786399999999998E-4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2.0856400000000001E-2</v>
      </c>
      <c r="Y30">
        <v>3.13096E-2</v>
      </c>
      <c r="Z30">
        <v>0.101757</v>
      </c>
      <c r="AA30">
        <v>6.4952499999999996E-2</v>
      </c>
      <c r="AB30" s="1">
        <v>9.6952600000000008E-6</v>
      </c>
      <c r="AC30">
        <f t="shared" si="1"/>
        <v>-8.83047E-3</v>
      </c>
      <c r="AD30">
        <f t="shared" si="2"/>
        <v>3.71335E-2</v>
      </c>
      <c r="AE30">
        <f t="shared" si="3"/>
        <v>-5.2554299999999998E-2</v>
      </c>
    </row>
    <row r="31" spans="1:31" x14ac:dyDescent="0.45">
      <c r="A31">
        <v>1.0485800000000001</v>
      </c>
      <c r="B31">
        <v>0.87793600000000005</v>
      </c>
      <c r="C31">
        <v>-1.34467</v>
      </c>
      <c r="D31">
        <v>0.999996</v>
      </c>
      <c r="E31">
        <v>2.08282E-3</v>
      </c>
      <c r="F31">
        <v>1.7338500000000001E-3</v>
      </c>
      <c r="G31">
        <v>6.0783099999999997E-4</v>
      </c>
      <c r="H31">
        <v>-1.11071E-2</v>
      </c>
      <c r="I31">
        <v>3.5458099999999999E-2</v>
      </c>
      <c r="J31">
        <v>-5.2360200000000003E-2</v>
      </c>
      <c r="K31" s="1">
        <v>9.9190600000000002E-6</v>
      </c>
      <c r="L31" s="1">
        <v>-4.3593499999999999E-7</v>
      </c>
      <c r="M31" s="1">
        <v>2.73228E-6</v>
      </c>
      <c r="N31">
        <v>0.99999300000000002</v>
      </c>
      <c r="O31">
        <v>2.9719500000000001E-3</v>
      </c>
      <c r="P31">
        <v>2.0005800000000001E-3</v>
      </c>
      <c r="Q31">
        <v>7.8895899999999999E-4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2.06701E-2</v>
      </c>
      <c r="Y31">
        <v>3.0565100000000001E-2</v>
      </c>
      <c r="Z31">
        <v>0.10191</v>
      </c>
      <c r="AA31">
        <v>6.4204600000000001E-2</v>
      </c>
      <c r="AB31" s="1">
        <v>1.02977E-5</v>
      </c>
      <c r="AC31">
        <f t="shared" si="1"/>
        <v>-1.11071E-2</v>
      </c>
      <c r="AD31">
        <f t="shared" si="2"/>
        <v>3.5458099999999999E-2</v>
      </c>
      <c r="AE31">
        <f t="shared" si="3"/>
        <v>-5.2360200000000003E-2</v>
      </c>
    </row>
    <row r="32" spans="1:31" x14ac:dyDescent="0.45">
      <c r="A32">
        <v>1.05314</v>
      </c>
      <c r="B32">
        <v>0.97499599999999997</v>
      </c>
      <c r="C32">
        <v>-1.0892900000000001</v>
      </c>
      <c r="D32">
        <v>0.999996</v>
      </c>
      <c r="E32">
        <v>2.1745100000000002E-3</v>
      </c>
      <c r="F32">
        <v>1.81919E-3</v>
      </c>
      <c r="G32">
        <v>5.1279099999999996E-4</v>
      </c>
      <c r="H32">
        <v>-9.8113499999999999E-3</v>
      </c>
      <c r="I32">
        <v>4.1692800000000002E-2</v>
      </c>
      <c r="J32">
        <v>-6.2873899999999996E-2</v>
      </c>
      <c r="K32" s="1">
        <v>1.5511299999999998E-5</v>
      </c>
      <c r="L32" s="1">
        <v>2.6016599999999999E-8</v>
      </c>
      <c r="M32" s="1">
        <v>-1.12661E-6</v>
      </c>
      <c r="N32">
        <v>0.99999300000000002</v>
      </c>
      <c r="O32">
        <v>3.0652399999999999E-3</v>
      </c>
      <c r="P32">
        <v>2.0850500000000002E-3</v>
      </c>
      <c r="Q32">
        <v>6.8906499999999999E-4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2.0107400000000001E-2</v>
      </c>
      <c r="Y32">
        <v>3.0455800000000002E-2</v>
      </c>
      <c r="Z32">
        <v>0.10209699999999999</v>
      </c>
      <c r="AA32">
        <v>7.60768E-2</v>
      </c>
      <c r="AB32" s="1">
        <v>1.55522E-5</v>
      </c>
      <c r="AC32">
        <f t="shared" si="1"/>
        <v>-9.8113499999999999E-3</v>
      </c>
      <c r="AD32">
        <f t="shared" si="2"/>
        <v>4.1692800000000002E-2</v>
      </c>
      <c r="AE32">
        <f t="shared" si="3"/>
        <v>-6.2873899999999996E-2</v>
      </c>
    </row>
    <row r="33" spans="1:31" x14ac:dyDescent="0.45">
      <c r="A33">
        <v>1.115</v>
      </c>
      <c r="B33">
        <v>1.21072</v>
      </c>
      <c r="C33">
        <v>-1.0617300000000001</v>
      </c>
      <c r="D33">
        <v>0.999996</v>
      </c>
      <c r="E33">
        <v>2.27159E-3</v>
      </c>
      <c r="F33">
        <v>1.92509E-3</v>
      </c>
      <c r="G33">
        <v>4.2019099999999999E-4</v>
      </c>
      <c r="H33">
        <v>-1.90945E-2</v>
      </c>
      <c r="I33">
        <v>5.0855200000000003E-2</v>
      </c>
      <c r="J33">
        <v>-4.6121599999999999E-2</v>
      </c>
      <c r="K33" s="1">
        <v>1.9420300000000001E-5</v>
      </c>
      <c r="L33" s="1">
        <v>2.7242900000000001E-6</v>
      </c>
      <c r="M33" s="1">
        <v>-1.8225900000000001E-6</v>
      </c>
      <c r="N33">
        <v>0.99999199999999999</v>
      </c>
      <c r="O33">
        <v>3.1673199999999999E-3</v>
      </c>
      <c r="P33">
        <v>2.1890500000000001E-3</v>
      </c>
      <c r="Q33">
        <v>5.95259E-4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1.9959600000000001E-2</v>
      </c>
      <c r="Y33">
        <v>3.02236E-2</v>
      </c>
      <c r="Z33">
        <v>0.102674</v>
      </c>
      <c r="AA33">
        <v>7.1260500000000004E-2</v>
      </c>
      <c r="AB33" s="1">
        <v>1.9695E-5</v>
      </c>
      <c r="AC33">
        <f t="shared" si="1"/>
        <v>-1.90945E-2</v>
      </c>
      <c r="AD33">
        <f t="shared" si="2"/>
        <v>5.0855200000000003E-2</v>
      </c>
      <c r="AE33">
        <f t="shared" si="3"/>
        <v>-4.6121599999999999E-2</v>
      </c>
    </row>
    <row r="34" spans="1:31" x14ac:dyDescent="0.45">
      <c r="A34">
        <v>0.73565199999999997</v>
      </c>
      <c r="B34">
        <v>1.20438</v>
      </c>
      <c r="C34">
        <v>-0.971943</v>
      </c>
      <c r="D34">
        <v>0.99999499999999997</v>
      </c>
      <c r="E34">
        <v>2.3355799999999999E-3</v>
      </c>
      <c r="F34">
        <v>2.0304099999999999E-3</v>
      </c>
      <c r="G34">
        <v>3.3548900000000001E-4</v>
      </c>
      <c r="H34">
        <v>-3.1388100000000002E-2</v>
      </c>
      <c r="I34">
        <v>5.1254599999999997E-2</v>
      </c>
      <c r="J34">
        <v>-4.9357999999999999E-2</v>
      </c>
      <c r="K34" s="1">
        <v>1.73707E-5</v>
      </c>
      <c r="L34" s="1">
        <v>2.4656499999999998E-6</v>
      </c>
      <c r="M34" s="1">
        <v>-6.4715300000000002E-6</v>
      </c>
      <c r="N34">
        <v>0.99999199999999999</v>
      </c>
      <c r="O34">
        <v>3.2352100000000001E-3</v>
      </c>
      <c r="P34">
        <v>2.29225E-3</v>
      </c>
      <c r="Q34">
        <v>5.0768099999999995E-4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1.9619600000000001E-2</v>
      </c>
      <c r="Y34">
        <v>2.9970900000000002E-2</v>
      </c>
      <c r="Z34">
        <v>0.10312499999999999</v>
      </c>
      <c r="AA34">
        <v>7.7771800000000002E-2</v>
      </c>
      <c r="AB34" s="1">
        <v>1.8700300000000001E-5</v>
      </c>
      <c r="AC34">
        <f t="shared" si="1"/>
        <v>-3.1388100000000002E-2</v>
      </c>
      <c r="AD34">
        <f t="shared" si="2"/>
        <v>5.1254599999999997E-2</v>
      </c>
      <c r="AE34">
        <f t="shared" si="3"/>
        <v>-4.9357999999999999E-2</v>
      </c>
    </row>
    <row r="35" spans="1:31" x14ac:dyDescent="0.45">
      <c r="A35">
        <v>0.26882699999999998</v>
      </c>
      <c r="B35">
        <v>1.10399</v>
      </c>
      <c r="C35">
        <v>-2.1186199999999999</v>
      </c>
      <c r="D35">
        <v>0.99999499999999997</v>
      </c>
      <c r="E35">
        <v>2.35863E-3</v>
      </c>
      <c r="F35">
        <v>2.1271900000000002E-3</v>
      </c>
      <c r="G35">
        <v>1.5078300000000001E-4</v>
      </c>
      <c r="H35">
        <v>-4.9823199999999998E-2</v>
      </c>
      <c r="I35">
        <v>3.4048500000000002E-2</v>
      </c>
      <c r="J35">
        <v>-4.49716E-2</v>
      </c>
      <c r="K35" s="1">
        <v>1.4405E-5</v>
      </c>
      <c r="L35" s="1">
        <v>2.03121E-6</v>
      </c>
      <c r="M35" s="1">
        <v>-6.26053E-6</v>
      </c>
      <c r="N35">
        <v>0.99999199999999999</v>
      </c>
      <c r="O35">
        <v>3.2627799999999998E-3</v>
      </c>
      <c r="P35">
        <v>2.38507E-3</v>
      </c>
      <c r="Q35">
        <v>3.19444E-4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1.92032E-2</v>
      </c>
      <c r="Y35">
        <v>2.9506399999999999E-2</v>
      </c>
      <c r="Z35">
        <v>0.10364900000000001</v>
      </c>
      <c r="AA35">
        <v>7.5260199999999999E-2</v>
      </c>
      <c r="AB35" s="1">
        <v>1.5837399999999998E-5</v>
      </c>
      <c r="AC35">
        <f t="shared" si="1"/>
        <v>-4.9823199999999998E-2</v>
      </c>
      <c r="AD35">
        <f t="shared" si="2"/>
        <v>3.4048500000000002E-2</v>
      </c>
      <c r="AE35">
        <f t="shared" si="3"/>
        <v>-4.49716E-2</v>
      </c>
    </row>
    <row r="36" spans="1:31" x14ac:dyDescent="0.45">
      <c r="A36">
        <v>0.45028600000000002</v>
      </c>
      <c r="B36">
        <v>0.82413499999999995</v>
      </c>
      <c r="C36">
        <v>-2.9361100000000002</v>
      </c>
      <c r="D36">
        <v>0.99999499999999997</v>
      </c>
      <c r="E36">
        <v>2.3973699999999998E-3</v>
      </c>
      <c r="F36">
        <v>2.1997200000000001E-3</v>
      </c>
      <c r="G36">
        <v>-1.0535399999999999E-4</v>
      </c>
      <c r="H36">
        <v>-4.5390199999999999E-2</v>
      </c>
      <c r="I36">
        <v>3.3710400000000001E-2</v>
      </c>
      <c r="J36">
        <v>-4.7151499999999999E-2</v>
      </c>
      <c r="K36" s="1">
        <v>1.11692E-5</v>
      </c>
      <c r="L36" s="1">
        <v>1.31871E-6</v>
      </c>
      <c r="M36" s="1">
        <v>-6.0054899999999997E-6</v>
      </c>
      <c r="N36">
        <v>0.99999199999999999</v>
      </c>
      <c r="O36">
        <v>3.3051500000000002E-3</v>
      </c>
      <c r="P36">
        <v>2.4585499999999999E-3</v>
      </c>
      <c r="Q36" s="1">
        <v>6.5814800000000006E-5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1.9483500000000001E-2</v>
      </c>
      <c r="Y36">
        <v>2.95816E-2</v>
      </c>
      <c r="Z36">
        <v>0.104075</v>
      </c>
      <c r="AA36">
        <v>7.3620099999999994E-2</v>
      </c>
      <c r="AB36" s="1">
        <v>1.2749699999999999E-5</v>
      </c>
      <c r="AC36">
        <f t="shared" si="1"/>
        <v>-4.5390199999999999E-2</v>
      </c>
      <c r="AD36">
        <f t="shared" si="2"/>
        <v>3.3710400000000001E-2</v>
      </c>
      <c r="AE36">
        <f t="shared" si="3"/>
        <v>-4.7151499999999999E-2</v>
      </c>
    </row>
    <row r="37" spans="1:31" x14ac:dyDescent="0.45">
      <c r="A37">
        <v>0.15606800000000001</v>
      </c>
      <c r="B37">
        <v>0.80819399999999997</v>
      </c>
      <c r="C37">
        <v>-3.1179899999999998</v>
      </c>
      <c r="D37">
        <v>0.99999400000000005</v>
      </c>
      <c r="E37">
        <v>2.4104E-3</v>
      </c>
      <c r="F37">
        <v>2.2709000000000002E-3</v>
      </c>
      <c r="G37">
        <v>-3.7730899999999999E-4</v>
      </c>
      <c r="H37">
        <v>-5.8218199999999998E-2</v>
      </c>
      <c r="I37">
        <v>3.66574E-2</v>
      </c>
      <c r="J37">
        <v>-4.6222199999999998E-2</v>
      </c>
      <c r="K37" s="1">
        <v>1.07097E-5</v>
      </c>
      <c r="L37" s="1">
        <v>2.6836200000000002E-6</v>
      </c>
      <c r="M37" s="1">
        <v>-3.7304899999999998E-6</v>
      </c>
      <c r="N37">
        <v>0.99999099999999996</v>
      </c>
      <c r="O37">
        <v>3.3196300000000001E-3</v>
      </c>
      <c r="P37">
        <v>2.5345400000000001E-3</v>
      </c>
      <c r="Q37">
        <v>-2.09736E-4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1.9065800000000001E-2</v>
      </c>
      <c r="Y37">
        <v>3.0107499999999999E-2</v>
      </c>
      <c r="Z37">
        <v>0.10425</v>
      </c>
      <c r="AA37">
        <v>8.2883100000000001E-2</v>
      </c>
      <c r="AB37" s="1">
        <v>1.1654000000000001E-5</v>
      </c>
      <c r="AC37">
        <f t="shared" si="1"/>
        <v>-5.8218199999999998E-2</v>
      </c>
      <c r="AD37">
        <f t="shared" si="2"/>
        <v>3.66574E-2</v>
      </c>
      <c r="AE37">
        <f t="shared" si="3"/>
        <v>-4.6222199999999998E-2</v>
      </c>
    </row>
    <row r="38" spans="1:31" x14ac:dyDescent="0.45">
      <c r="A38">
        <v>0.52216099999999999</v>
      </c>
      <c r="B38">
        <v>1.1930099999999999</v>
      </c>
      <c r="C38">
        <v>-3.6140500000000002</v>
      </c>
      <c r="D38">
        <v>0.99999400000000005</v>
      </c>
      <c r="E38">
        <v>2.4552900000000002E-3</v>
      </c>
      <c r="F38">
        <v>2.3757499999999998E-3</v>
      </c>
      <c r="G38">
        <v>-6.9254500000000003E-4</v>
      </c>
      <c r="H38">
        <v>-6.5699199999999999E-2</v>
      </c>
      <c r="I38">
        <v>3.0629699999999999E-2</v>
      </c>
      <c r="J38">
        <v>-2.9232399999999999E-2</v>
      </c>
      <c r="K38" s="1">
        <v>1.1589900000000001E-5</v>
      </c>
      <c r="L38" s="1">
        <v>8.0462600000000001E-6</v>
      </c>
      <c r="M38" s="1">
        <v>-5.33085E-6</v>
      </c>
      <c r="N38">
        <v>0.99999099999999996</v>
      </c>
      <c r="O38">
        <v>3.3655899999999999E-3</v>
      </c>
      <c r="P38">
        <v>2.6468099999999999E-3</v>
      </c>
      <c r="Q38">
        <v>-5.2238299999999996E-4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1.9355299999999999E-2</v>
      </c>
      <c r="Y38">
        <v>3.0927099999999999E-2</v>
      </c>
      <c r="Z38">
        <v>0.10438699999999999</v>
      </c>
      <c r="AA38">
        <v>7.81607E-2</v>
      </c>
      <c r="AB38" s="1">
        <v>1.50826E-5</v>
      </c>
      <c r="AC38">
        <f t="shared" si="1"/>
        <v>-6.5699199999999999E-2</v>
      </c>
      <c r="AD38">
        <f t="shared" si="2"/>
        <v>3.0629699999999999E-2</v>
      </c>
      <c r="AE38">
        <f t="shared" si="3"/>
        <v>-2.9232399999999999E-2</v>
      </c>
    </row>
    <row r="39" spans="1:31" x14ac:dyDescent="0.45">
      <c r="A39">
        <v>1.22529</v>
      </c>
      <c r="B39">
        <v>1.2949900000000001</v>
      </c>
      <c r="C39">
        <v>-3.3367499999999999</v>
      </c>
      <c r="D39">
        <v>0.99999300000000002</v>
      </c>
      <c r="E39">
        <v>2.5615999999999998E-3</v>
      </c>
      <c r="F39">
        <v>2.4894000000000001E-3</v>
      </c>
      <c r="G39">
        <v>-9.8370599999999999E-4</v>
      </c>
      <c r="H39">
        <v>-5.6190200000000003E-2</v>
      </c>
      <c r="I39">
        <v>1.44315E-2</v>
      </c>
      <c r="J39">
        <v>-3.9619000000000001E-2</v>
      </c>
      <c r="K39" s="1">
        <v>1.34723E-5</v>
      </c>
      <c r="L39" s="1">
        <v>6.0413000000000001E-6</v>
      </c>
      <c r="M39" s="1">
        <v>-1.4430100000000001E-6</v>
      </c>
      <c r="N39">
        <v>0.99999000000000005</v>
      </c>
      <c r="O39">
        <v>3.4747300000000001E-3</v>
      </c>
      <c r="P39">
        <v>2.7618600000000001E-3</v>
      </c>
      <c r="Q39">
        <v>-8.1305099999999996E-4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1.9403E-2</v>
      </c>
      <c r="Y39">
        <v>3.1050000000000001E-2</v>
      </c>
      <c r="Z39">
        <v>0.104722</v>
      </c>
      <c r="AA39">
        <v>7.0251499999999995E-2</v>
      </c>
      <c r="AB39" s="1">
        <v>1.48352E-5</v>
      </c>
      <c r="AC39">
        <f t="shared" si="1"/>
        <v>-5.6190200000000003E-2</v>
      </c>
      <c r="AD39">
        <f t="shared" si="2"/>
        <v>1.44315E-2</v>
      </c>
      <c r="AE39">
        <f t="shared" si="3"/>
        <v>-3.9619000000000001E-2</v>
      </c>
    </row>
    <row r="40" spans="1:31" x14ac:dyDescent="0.45">
      <c r="A40">
        <v>1.5844499999999999</v>
      </c>
      <c r="B40">
        <v>2.0046900000000001</v>
      </c>
      <c r="C40">
        <v>-3.74037</v>
      </c>
      <c r="D40">
        <v>0.99999199999999999</v>
      </c>
      <c r="E40">
        <v>2.6992299999999999E-3</v>
      </c>
      <c r="F40">
        <v>2.66505E-3</v>
      </c>
      <c r="G40">
        <v>-1.3100099999999999E-3</v>
      </c>
      <c r="H40">
        <v>-6.7155400000000004E-2</v>
      </c>
      <c r="I40">
        <v>2.0060600000000001E-2</v>
      </c>
      <c r="J40">
        <v>-4.62324E-2</v>
      </c>
      <c r="K40" s="1">
        <v>1.14766E-5</v>
      </c>
      <c r="L40" s="1">
        <v>1.01505E-5</v>
      </c>
      <c r="M40" s="1">
        <v>-1.5530100000000001E-6</v>
      </c>
      <c r="N40">
        <v>0.99998799999999999</v>
      </c>
      <c r="O40">
        <v>3.6156500000000002E-3</v>
      </c>
      <c r="P40">
        <v>2.9457900000000002E-3</v>
      </c>
      <c r="Q40">
        <v>-1.1406999999999999E-3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1.92365E-2</v>
      </c>
      <c r="Y40">
        <v>3.1965300000000002E-2</v>
      </c>
      <c r="Z40">
        <v>0.105113</v>
      </c>
      <c r="AA40">
        <v>8.3962599999999998E-2</v>
      </c>
      <c r="AB40" s="1">
        <v>1.5399900000000001E-5</v>
      </c>
      <c r="AC40">
        <f t="shared" si="1"/>
        <v>-6.7155400000000004E-2</v>
      </c>
      <c r="AD40">
        <f t="shared" si="2"/>
        <v>2.0060600000000001E-2</v>
      </c>
      <c r="AE40">
        <f t="shared" si="3"/>
        <v>-4.62324E-2</v>
      </c>
    </row>
    <row r="41" spans="1:31" x14ac:dyDescent="0.45">
      <c r="A41">
        <v>1.9300299999999999</v>
      </c>
      <c r="B41">
        <v>2.1962000000000002</v>
      </c>
      <c r="C41">
        <v>-3.6065999999999998</v>
      </c>
      <c r="D41">
        <v>0.99999099999999996</v>
      </c>
      <c r="E41">
        <v>2.8670599999999998E-3</v>
      </c>
      <c r="F41">
        <v>2.8573299999999999E-3</v>
      </c>
      <c r="G41">
        <v>-1.6246699999999999E-3</v>
      </c>
      <c r="H41">
        <v>-6.7563899999999996E-2</v>
      </c>
      <c r="I41">
        <v>2.7833500000000001E-2</v>
      </c>
      <c r="J41">
        <v>-4.59578E-2</v>
      </c>
      <c r="K41" s="1">
        <v>8.9681699999999996E-6</v>
      </c>
      <c r="L41" s="1">
        <v>3.69892E-6</v>
      </c>
      <c r="M41" s="1">
        <v>-3.3535600000000001E-6</v>
      </c>
      <c r="N41">
        <v>0.99998699999999996</v>
      </c>
      <c r="O41">
        <v>3.79007E-3</v>
      </c>
      <c r="P41">
        <v>3.1474699999999999E-3</v>
      </c>
      <c r="Q41">
        <v>-1.4555799999999999E-3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1.9199399999999998E-2</v>
      </c>
      <c r="Y41">
        <v>3.3003499999999998E-2</v>
      </c>
      <c r="Z41">
        <v>0.10588400000000001</v>
      </c>
      <c r="AA41">
        <v>8.6323300000000006E-2</v>
      </c>
      <c r="AB41" s="1">
        <v>1.0264299999999999E-5</v>
      </c>
      <c r="AC41">
        <f t="shared" si="1"/>
        <v>-6.7563899999999996E-2</v>
      </c>
      <c r="AD41">
        <f t="shared" si="2"/>
        <v>2.7833500000000001E-2</v>
      </c>
      <c r="AE41">
        <f t="shared" si="3"/>
        <v>-4.59578E-2</v>
      </c>
    </row>
    <row r="42" spans="1:31" x14ac:dyDescent="0.45">
      <c r="A42">
        <v>2.2259000000000002</v>
      </c>
      <c r="B42">
        <v>1.9402600000000001</v>
      </c>
      <c r="C42">
        <v>-3.3075600000000001</v>
      </c>
      <c r="D42">
        <v>0.99998900000000002</v>
      </c>
      <c r="E42">
        <v>3.06076E-3</v>
      </c>
      <c r="F42">
        <v>3.0271600000000001E-3</v>
      </c>
      <c r="G42">
        <v>-1.9133799999999999E-3</v>
      </c>
      <c r="H42">
        <v>-8.1197800000000001E-2</v>
      </c>
      <c r="I42">
        <v>3.47354E-2</v>
      </c>
      <c r="J42">
        <v>-1.62285E-2</v>
      </c>
      <c r="K42" s="1">
        <v>1.2666E-5</v>
      </c>
      <c r="L42" s="1">
        <v>3.29355E-6</v>
      </c>
      <c r="M42" s="1">
        <v>-4.0255800000000003E-6</v>
      </c>
      <c r="N42">
        <v>0.99998500000000001</v>
      </c>
      <c r="O42">
        <v>3.9818500000000003E-3</v>
      </c>
      <c r="P42">
        <v>3.3228799999999998E-3</v>
      </c>
      <c r="Q42">
        <v>-1.74182E-3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1.9473500000000001E-2</v>
      </c>
      <c r="Y42">
        <v>3.3604500000000002E-2</v>
      </c>
      <c r="Z42">
        <v>0.105679</v>
      </c>
      <c r="AA42">
        <v>8.9794200000000005E-2</v>
      </c>
      <c r="AB42" s="1">
        <v>1.36924E-5</v>
      </c>
      <c r="AC42">
        <f t="shared" si="1"/>
        <v>-8.1197800000000001E-2</v>
      </c>
      <c r="AD42">
        <f t="shared" si="2"/>
        <v>3.47354E-2</v>
      </c>
      <c r="AE42">
        <f t="shared" si="3"/>
        <v>-1.62285E-2</v>
      </c>
    </row>
    <row r="43" spans="1:31" x14ac:dyDescent="0.45">
      <c r="A43">
        <v>1.92184</v>
      </c>
      <c r="B43">
        <v>1.7737000000000001</v>
      </c>
      <c r="C43">
        <v>-3.56975</v>
      </c>
      <c r="D43">
        <v>0.99998699999999996</v>
      </c>
      <c r="E43">
        <v>3.2278200000000002E-3</v>
      </c>
      <c r="F43">
        <v>3.18257E-3</v>
      </c>
      <c r="G43">
        <v>-2.22493E-3</v>
      </c>
      <c r="H43">
        <v>-9.0097499999999997E-2</v>
      </c>
      <c r="I43">
        <v>2.8086400000000001E-2</v>
      </c>
      <c r="J43">
        <v>-4.7960299999999997E-3</v>
      </c>
      <c r="K43" s="1">
        <v>1.0037999999999999E-5</v>
      </c>
      <c r="L43" s="1">
        <v>2.8187100000000001E-6</v>
      </c>
      <c r="M43" s="1">
        <v>-2.5499200000000001E-6</v>
      </c>
      <c r="N43">
        <v>0.99998299999999996</v>
      </c>
      <c r="O43">
        <v>4.1581600000000002E-3</v>
      </c>
      <c r="P43">
        <v>3.4892E-3</v>
      </c>
      <c r="Q43">
        <v>-2.0556799999999998E-3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1.91992E-2</v>
      </c>
      <c r="Y43">
        <v>3.4820299999999998E-2</v>
      </c>
      <c r="Z43">
        <v>0.106755</v>
      </c>
      <c r="AA43">
        <v>9.4495499999999996E-2</v>
      </c>
      <c r="AB43" s="1">
        <v>1.07335E-5</v>
      </c>
      <c r="AC43">
        <f t="shared" si="1"/>
        <v>-9.0097499999999997E-2</v>
      </c>
      <c r="AD43">
        <f t="shared" si="2"/>
        <v>2.8086400000000001E-2</v>
      </c>
      <c r="AE43">
        <f t="shared" si="3"/>
        <v>-4.7960299999999997E-3</v>
      </c>
    </row>
    <row r="44" spans="1:31" x14ac:dyDescent="0.45">
      <c r="A44">
        <v>2.02047</v>
      </c>
      <c r="B44">
        <v>2.16188</v>
      </c>
      <c r="C44">
        <v>-3.4021300000000001</v>
      </c>
      <c r="D44">
        <v>0.99998500000000001</v>
      </c>
      <c r="E44">
        <v>3.4036100000000001E-3</v>
      </c>
      <c r="F44">
        <v>3.3717999999999999E-3</v>
      </c>
      <c r="G44">
        <v>-2.52177E-3</v>
      </c>
      <c r="H44">
        <v>-8.1533800000000003E-2</v>
      </c>
      <c r="I44">
        <v>3.5757400000000002E-2</v>
      </c>
      <c r="J44">
        <v>7.02471E-3</v>
      </c>
      <c r="K44" s="1">
        <v>1.32675E-5</v>
      </c>
      <c r="L44" s="1">
        <v>6.4277999999999997E-6</v>
      </c>
      <c r="M44" s="1">
        <v>-2.69029E-6</v>
      </c>
      <c r="N44">
        <v>0.99998100000000001</v>
      </c>
      <c r="O44">
        <v>4.3399299999999997E-3</v>
      </c>
      <c r="P44">
        <v>3.6909899999999999E-3</v>
      </c>
      <c r="Q44">
        <v>-2.34863E-3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1.9635199999999998E-2</v>
      </c>
      <c r="Y44">
        <v>3.6220500000000003E-2</v>
      </c>
      <c r="Z44">
        <v>0.10746</v>
      </c>
      <c r="AA44">
        <v>8.9306800000000006E-2</v>
      </c>
      <c r="AB44" s="1">
        <v>1.4986E-5</v>
      </c>
      <c r="AC44">
        <f t="shared" si="1"/>
        <v>-8.1533800000000003E-2</v>
      </c>
      <c r="AD44">
        <f t="shared" si="2"/>
        <v>3.5757400000000002E-2</v>
      </c>
      <c r="AE44">
        <f t="shared" si="3"/>
        <v>7.02471E-3</v>
      </c>
    </row>
    <row r="45" spans="1:31" x14ac:dyDescent="0.45">
      <c r="A45">
        <v>1.4709000000000001</v>
      </c>
      <c r="B45">
        <v>1.6173299999999999</v>
      </c>
      <c r="C45">
        <v>-3.26037</v>
      </c>
      <c r="D45">
        <v>0.99998399999999998</v>
      </c>
      <c r="E45">
        <v>3.5313699999999998E-3</v>
      </c>
      <c r="F45">
        <v>3.5135800000000001E-3</v>
      </c>
      <c r="G45">
        <v>-2.8062400000000002E-3</v>
      </c>
      <c r="H45">
        <v>-9.4906099999999993E-2</v>
      </c>
      <c r="I45">
        <v>2.5318199999999999E-2</v>
      </c>
      <c r="J45">
        <v>1.0798E-2</v>
      </c>
      <c r="K45" s="1">
        <v>1.63544E-5</v>
      </c>
      <c r="L45" s="1">
        <v>3.3664399999999999E-6</v>
      </c>
      <c r="M45" s="1">
        <v>8.6599999999999995E-8</v>
      </c>
      <c r="N45">
        <v>0.99997899999999995</v>
      </c>
      <c r="O45">
        <v>4.4693399999999996E-3</v>
      </c>
      <c r="P45">
        <v>3.8461200000000002E-3</v>
      </c>
      <c r="Q45">
        <v>-2.6399399999999999E-3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1.8846700000000001E-2</v>
      </c>
      <c r="Y45">
        <v>3.7723100000000002E-2</v>
      </c>
      <c r="Z45">
        <v>0.107664</v>
      </c>
      <c r="AA45">
        <v>9.8816899999999999E-2</v>
      </c>
      <c r="AB45" s="1">
        <v>1.6697500000000001E-5</v>
      </c>
      <c r="AC45">
        <f t="shared" si="1"/>
        <v>-9.4906099999999993E-2</v>
      </c>
      <c r="AD45">
        <f t="shared" si="2"/>
        <v>2.5318199999999999E-2</v>
      </c>
      <c r="AE45">
        <f t="shared" si="3"/>
        <v>1.0798E-2</v>
      </c>
    </row>
    <row r="46" spans="1:31" x14ac:dyDescent="0.45">
      <c r="A46">
        <v>1.40622</v>
      </c>
      <c r="B46">
        <v>1.6713199999999999</v>
      </c>
      <c r="C46">
        <v>-3.5365799999999998</v>
      </c>
      <c r="D46">
        <v>0.99998200000000004</v>
      </c>
      <c r="E46">
        <v>3.6534100000000002E-3</v>
      </c>
      <c r="F46">
        <v>3.6601699999999999E-3</v>
      </c>
      <c r="G46">
        <v>-3.1147700000000002E-3</v>
      </c>
      <c r="H46">
        <v>-0.10290199999999999</v>
      </c>
      <c r="I46">
        <v>1.51301E-2</v>
      </c>
      <c r="J46">
        <v>7.9721900000000005E-3</v>
      </c>
      <c r="K46" s="1">
        <v>1.48941E-5</v>
      </c>
      <c r="L46" s="1">
        <v>2.7163199999999999E-6</v>
      </c>
      <c r="M46" s="1">
        <v>3.1294000000000001E-6</v>
      </c>
      <c r="N46">
        <v>0.999977</v>
      </c>
      <c r="O46">
        <v>4.5924800000000003E-3</v>
      </c>
      <c r="P46">
        <v>4.0030100000000004E-3</v>
      </c>
      <c r="Q46">
        <v>-2.9456E-3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1.9170099999999999E-2</v>
      </c>
      <c r="Y46">
        <v>3.8863799999999997E-2</v>
      </c>
      <c r="Z46">
        <v>0.10781</v>
      </c>
      <c r="AA46">
        <v>0.104313</v>
      </c>
      <c r="AB46" s="1">
        <v>1.5459800000000001E-5</v>
      </c>
      <c r="AC46">
        <f t="shared" si="1"/>
        <v>-0.10290199999999999</v>
      </c>
      <c r="AD46">
        <f t="shared" si="2"/>
        <v>1.51301E-2</v>
      </c>
      <c r="AE46">
        <f t="shared" si="3"/>
        <v>7.9721900000000005E-3</v>
      </c>
    </row>
    <row r="47" spans="1:31" x14ac:dyDescent="0.45">
      <c r="A47">
        <v>1.6550199999999999</v>
      </c>
      <c r="B47">
        <v>1.9419500000000001</v>
      </c>
      <c r="C47">
        <v>-3.2763900000000001</v>
      </c>
      <c r="D47">
        <v>0.99997999999999998</v>
      </c>
      <c r="E47">
        <v>3.7973099999999999E-3</v>
      </c>
      <c r="F47">
        <v>3.83023E-3</v>
      </c>
      <c r="G47">
        <v>-3.4006000000000002E-3</v>
      </c>
      <c r="H47">
        <v>-9.8659800000000006E-2</v>
      </c>
      <c r="I47">
        <v>1.4708799999999999E-2</v>
      </c>
      <c r="J47">
        <v>6.6744500000000002E-3</v>
      </c>
      <c r="K47" s="1">
        <v>1.3636E-5</v>
      </c>
      <c r="L47" s="1">
        <v>4.14524E-6</v>
      </c>
      <c r="M47" s="1">
        <v>9.6148600000000006E-6</v>
      </c>
      <c r="N47">
        <v>0.99997499999999995</v>
      </c>
      <c r="O47">
        <v>4.7380399999999998E-3</v>
      </c>
      <c r="P47">
        <v>4.1878000000000002E-3</v>
      </c>
      <c r="Q47">
        <v>-3.23019E-3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1.93054E-2</v>
      </c>
      <c r="Y47">
        <v>4.0509900000000001E-2</v>
      </c>
      <c r="Z47">
        <v>0.10802</v>
      </c>
      <c r="AA47">
        <v>9.9973300000000001E-2</v>
      </c>
      <c r="AB47" s="1">
        <v>1.7192100000000001E-5</v>
      </c>
      <c r="AC47">
        <f t="shared" si="1"/>
        <v>-9.8659800000000006E-2</v>
      </c>
      <c r="AD47">
        <f t="shared" si="2"/>
        <v>1.4708799999999999E-2</v>
      </c>
      <c r="AE47">
        <f t="shared" si="3"/>
        <v>6.6744500000000002E-3</v>
      </c>
    </row>
    <row r="48" spans="1:31" x14ac:dyDescent="0.45">
      <c r="A48">
        <v>2.25596</v>
      </c>
      <c r="B48">
        <v>2.0753300000000001</v>
      </c>
      <c r="C48">
        <v>-3.02854</v>
      </c>
      <c r="D48">
        <v>0.999977</v>
      </c>
      <c r="E48">
        <v>3.9937799999999997E-3</v>
      </c>
      <c r="F48">
        <v>4.0116700000000002E-3</v>
      </c>
      <c r="G48">
        <v>-3.6649500000000002E-3</v>
      </c>
      <c r="H48">
        <v>-0.117191</v>
      </c>
      <c r="I48">
        <v>2.9145899999999999E-2</v>
      </c>
      <c r="J48">
        <v>1.7011800000000001E-2</v>
      </c>
      <c r="K48" s="1">
        <v>1.35522E-5</v>
      </c>
      <c r="L48" s="1">
        <v>1.9968000000000001E-6</v>
      </c>
      <c r="M48" s="1">
        <v>1.40186E-5</v>
      </c>
      <c r="N48">
        <v>0.99997199999999997</v>
      </c>
      <c r="O48">
        <v>4.9395400000000001E-3</v>
      </c>
      <c r="P48">
        <v>4.38106E-3</v>
      </c>
      <c r="Q48">
        <v>-3.4949400000000002E-3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1.9252600000000002E-2</v>
      </c>
      <c r="Y48">
        <v>4.1834900000000001E-2</v>
      </c>
      <c r="Z48">
        <v>0.108616</v>
      </c>
      <c r="AA48">
        <v>0.12195300000000001</v>
      </c>
      <c r="AB48" s="1">
        <v>1.9600199999999999E-5</v>
      </c>
      <c r="AC48">
        <f t="shared" si="1"/>
        <v>-0.117191</v>
      </c>
      <c r="AD48">
        <f t="shared" si="2"/>
        <v>2.9145899999999999E-2</v>
      </c>
      <c r="AE48">
        <f t="shared" si="3"/>
        <v>1.7011800000000001E-2</v>
      </c>
    </row>
    <row r="49" spans="1:31" x14ac:dyDescent="0.45">
      <c r="A49">
        <v>2.1811400000000001</v>
      </c>
      <c r="B49">
        <v>1.86951</v>
      </c>
      <c r="C49">
        <v>-3.9012600000000002</v>
      </c>
      <c r="D49">
        <v>0.99997400000000003</v>
      </c>
      <c r="E49">
        <v>4.1833499999999997E-3</v>
      </c>
      <c r="F49">
        <v>4.1754699999999997E-3</v>
      </c>
      <c r="G49">
        <v>-4.0055000000000004E-3</v>
      </c>
      <c r="H49">
        <v>-0.118843</v>
      </c>
      <c r="I49">
        <v>1.90408E-2</v>
      </c>
      <c r="J49">
        <v>6.8674399999999998E-3</v>
      </c>
      <c r="K49" s="1">
        <v>1.24796E-5</v>
      </c>
      <c r="L49" s="1">
        <v>-6.1163900000000002E-7</v>
      </c>
      <c r="M49" s="1">
        <v>1.8453799999999999E-5</v>
      </c>
      <c r="N49">
        <v>0.999969</v>
      </c>
      <c r="O49">
        <v>5.13073E-3</v>
      </c>
      <c r="P49">
        <v>4.56056E-3</v>
      </c>
      <c r="Q49">
        <v>-3.8367499999999999E-3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1.9107300000000001E-2</v>
      </c>
      <c r="Y49">
        <v>4.35971E-2</v>
      </c>
      <c r="Z49">
        <v>0.10882600000000001</v>
      </c>
      <c r="AA49">
        <v>0.12055399999999999</v>
      </c>
      <c r="AB49" s="1">
        <v>2.2285799999999999E-5</v>
      </c>
      <c r="AC49">
        <f t="shared" si="1"/>
        <v>-0.118843</v>
      </c>
      <c r="AD49">
        <f t="shared" si="2"/>
        <v>1.90408E-2</v>
      </c>
      <c r="AE49">
        <f t="shared" si="3"/>
        <v>6.8674399999999998E-3</v>
      </c>
    </row>
    <row r="50" spans="1:31" x14ac:dyDescent="0.45">
      <c r="A50">
        <v>1.9747399999999999</v>
      </c>
      <c r="B50">
        <v>1.19804</v>
      </c>
      <c r="C50">
        <v>-3.4599000000000002</v>
      </c>
      <c r="D50">
        <v>0.99997199999999997</v>
      </c>
      <c r="E50">
        <v>4.3548299999999996E-3</v>
      </c>
      <c r="F50">
        <v>4.2805899999999999E-3</v>
      </c>
      <c r="G50">
        <v>-4.3077100000000002E-3</v>
      </c>
      <c r="H50">
        <v>-0.121195</v>
      </c>
      <c r="I50">
        <v>1.1011699999999999E-2</v>
      </c>
      <c r="J50">
        <v>1.10896E-2</v>
      </c>
      <c r="K50" s="1">
        <v>1.3801100000000001E-5</v>
      </c>
      <c r="L50" s="1">
        <v>-2.2560699999999999E-6</v>
      </c>
      <c r="M50" s="1">
        <v>1.7528800000000001E-5</v>
      </c>
      <c r="N50">
        <v>0.99996600000000002</v>
      </c>
      <c r="O50">
        <v>5.3055000000000003E-3</v>
      </c>
      <c r="P50">
        <v>4.6751600000000003E-3</v>
      </c>
      <c r="Q50">
        <v>-4.1360700000000004E-3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1.9438199999999999E-2</v>
      </c>
      <c r="Y50">
        <v>4.4635300000000003E-2</v>
      </c>
      <c r="Z50">
        <v>0.109225</v>
      </c>
      <c r="AA50">
        <v>0.122198</v>
      </c>
      <c r="AB50" s="1">
        <v>2.24237E-5</v>
      </c>
      <c r="AC50">
        <f t="shared" si="1"/>
        <v>-0.121195</v>
      </c>
      <c r="AD50">
        <f t="shared" si="2"/>
        <v>1.1011699999999999E-2</v>
      </c>
      <c r="AE50">
        <f t="shared" si="3"/>
        <v>1.10896E-2</v>
      </c>
    </row>
    <row r="51" spans="1:31" x14ac:dyDescent="0.45">
      <c r="A51">
        <v>1.7577499999999999</v>
      </c>
      <c r="B51">
        <v>1.2243200000000001</v>
      </c>
      <c r="C51">
        <v>-3.4938500000000001</v>
      </c>
      <c r="D51">
        <v>0.99997000000000003</v>
      </c>
      <c r="E51">
        <v>4.5073700000000001E-3</v>
      </c>
      <c r="F51">
        <v>4.3880899999999999E-3</v>
      </c>
      <c r="G51">
        <v>-4.6127900000000003E-3</v>
      </c>
      <c r="H51">
        <v>-0.12094000000000001</v>
      </c>
      <c r="I51">
        <v>7.78606E-3</v>
      </c>
      <c r="J51">
        <v>1.2341400000000001E-2</v>
      </c>
      <c r="K51" s="1">
        <v>1.52897E-5</v>
      </c>
      <c r="L51" s="1">
        <v>-3.2601200000000001E-6</v>
      </c>
      <c r="M51" s="1">
        <v>1.3237E-5</v>
      </c>
      <c r="N51">
        <v>0.99996399999999996</v>
      </c>
      <c r="O51">
        <v>5.4546000000000004E-3</v>
      </c>
      <c r="P51">
        <v>4.7959700000000001E-3</v>
      </c>
      <c r="Q51">
        <v>-4.4424599999999996E-3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1.9292699999999999E-2</v>
      </c>
      <c r="Y51">
        <v>4.6131100000000001E-2</v>
      </c>
      <c r="Z51">
        <v>0.10885300000000001</v>
      </c>
      <c r="AA51">
        <v>0.12181699999999999</v>
      </c>
      <c r="AB51" s="1">
        <v>2.0484700000000001E-5</v>
      </c>
      <c r="AC51">
        <f t="shared" si="1"/>
        <v>-0.12094000000000001</v>
      </c>
      <c r="AD51">
        <f t="shared" si="2"/>
        <v>7.78606E-3</v>
      </c>
      <c r="AE51">
        <f t="shared" si="3"/>
        <v>1.2341400000000001E-2</v>
      </c>
    </row>
    <row r="52" spans="1:31" x14ac:dyDescent="0.45">
      <c r="A52">
        <v>1.92377</v>
      </c>
      <c r="B52">
        <v>1.00718</v>
      </c>
      <c r="C52">
        <v>-3.97342</v>
      </c>
      <c r="D52">
        <v>0.99996700000000005</v>
      </c>
      <c r="E52">
        <v>4.6741300000000003E-3</v>
      </c>
      <c r="F52">
        <v>4.4767699999999997E-3</v>
      </c>
      <c r="G52">
        <v>-4.95986E-3</v>
      </c>
      <c r="H52">
        <v>-0.12225900000000001</v>
      </c>
      <c r="I52">
        <v>1.34261E-2</v>
      </c>
      <c r="J52">
        <v>2.3211900000000001E-2</v>
      </c>
      <c r="K52" s="1">
        <v>1.4888900000000001E-5</v>
      </c>
      <c r="L52" s="1">
        <v>-5.6165999999999997E-6</v>
      </c>
      <c r="M52" s="1">
        <v>1.5452599999999998E-5</v>
      </c>
      <c r="N52">
        <v>0.99996099999999999</v>
      </c>
      <c r="O52">
        <v>5.6152399999999996E-3</v>
      </c>
      <c r="P52">
        <v>4.90274E-3</v>
      </c>
      <c r="Q52">
        <v>-4.7895699999999999E-3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1.93014E-2</v>
      </c>
      <c r="Y52">
        <v>4.8166500000000001E-2</v>
      </c>
      <c r="Z52">
        <v>0.10818</v>
      </c>
      <c r="AA52">
        <v>0.125165</v>
      </c>
      <c r="AB52" s="1">
        <v>2.21812E-5</v>
      </c>
      <c r="AC52">
        <f t="shared" si="1"/>
        <v>-0.12225900000000001</v>
      </c>
      <c r="AD52">
        <f t="shared" si="2"/>
        <v>1.34261E-2</v>
      </c>
      <c r="AE52">
        <f t="shared" si="3"/>
        <v>2.3211900000000001E-2</v>
      </c>
    </row>
    <row r="53" spans="1:31" x14ac:dyDescent="0.45">
      <c r="A53">
        <v>1.8973</v>
      </c>
      <c r="B53">
        <v>1.51389</v>
      </c>
      <c r="C53">
        <v>-3.9801299999999999</v>
      </c>
      <c r="D53">
        <v>0.99996399999999996</v>
      </c>
      <c r="E53">
        <v>4.8387999999999999E-3</v>
      </c>
      <c r="F53">
        <v>4.6096799999999997E-3</v>
      </c>
      <c r="G53">
        <v>-5.30731E-3</v>
      </c>
      <c r="H53">
        <v>-0.12661800000000001</v>
      </c>
      <c r="I53">
        <v>1.7293200000000002E-2</v>
      </c>
      <c r="J53">
        <v>7.0667500000000001E-3</v>
      </c>
      <c r="K53" s="1">
        <v>1.39508E-5</v>
      </c>
      <c r="L53" s="1">
        <v>1.2865399999999999E-6</v>
      </c>
      <c r="M53" s="1">
        <v>2.0199200000000001E-5</v>
      </c>
      <c r="N53">
        <v>0.99995699999999998</v>
      </c>
      <c r="O53">
        <v>5.7863899999999998E-3</v>
      </c>
      <c r="P53">
        <v>5.0531500000000002E-3</v>
      </c>
      <c r="Q53">
        <v>-5.1396599999999999E-3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1.8999599999999998E-2</v>
      </c>
      <c r="Y53">
        <v>5.01336E-2</v>
      </c>
      <c r="Z53">
        <v>0.10895199999999999</v>
      </c>
      <c r="AA53">
        <v>0.12798899999999999</v>
      </c>
      <c r="AB53" s="1">
        <v>2.45823E-5</v>
      </c>
      <c r="AC53">
        <f t="shared" si="1"/>
        <v>-0.12661800000000001</v>
      </c>
      <c r="AD53">
        <f t="shared" si="2"/>
        <v>1.7293200000000002E-2</v>
      </c>
      <c r="AE53">
        <f t="shared" si="3"/>
        <v>7.0667500000000001E-3</v>
      </c>
    </row>
    <row r="54" spans="1:31" x14ac:dyDescent="0.45">
      <c r="A54">
        <v>2.1281300000000001</v>
      </c>
      <c r="B54">
        <v>1.6422000000000001</v>
      </c>
      <c r="C54">
        <v>-3.2549899999999998</v>
      </c>
      <c r="D54">
        <v>0.99996099999999999</v>
      </c>
      <c r="E54">
        <v>5.0239600000000001E-3</v>
      </c>
      <c r="F54">
        <v>4.7533699999999998E-3</v>
      </c>
      <c r="G54">
        <v>-5.5915100000000001E-3</v>
      </c>
      <c r="H54">
        <v>-0.114533</v>
      </c>
      <c r="I54">
        <v>3.0011400000000001E-2</v>
      </c>
      <c r="J54">
        <v>1.08588E-2</v>
      </c>
      <c r="K54" s="1">
        <v>1.8042699999999999E-5</v>
      </c>
      <c r="L54" s="1">
        <v>3.9972200000000002E-6</v>
      </c>
      <c r="M54" s="1">
        <v>1.9796499999999999E-5</v>
      </c>
      <c r="N54">
        <v>0.99995400000000001</v>
      </c>
      <c r="O54">
        <v>5.97271E-3</v>
      </c>
      <c r="P54">
        <v>5.2124600000000004E-3</v>
      </c>
      <c r="Q54">
        <v>-5.42561E-3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1.8802699999999999E-2</v>
      </c>
      <c r="Y54">
        <v>5.1888900000000002E-2</v>
      </c>
      <c r="Z54">
        <v>0.109111</v>
      </c>
      <c r="AA54">
        <v>0.118897</v>
      </c>
      <c r="AB54" s="1">
        <v>2.7081699999999999E-5</v>
      </c>
      <c r="AC54">
        <f t="shared" si="1"/>
        <v>-0.114533</v>
      </c>
      <c r="AD54">
        <f t="shared" si="2"/>
        <v>3.0011400000000001E-2</v>
      </c>
      <c r="AE54">
        <f t="shared" si="3"/>
        <v>1.08588E-2</v>
      </c>
    </row>
    <row r="55" spans="1:31" x14ac:dyDescent="0.45">
      <c r="A55">
        <v>1.92052</v>
      </c>
      <c r="B55">
        <v>1.5982799999999999</v>
      </c>
      <c r="C55">
        <v>-3.3671199999999999</v>
      </c>
      <c r="D55">
        <v>0.99995699999999998</v>
      </c>
      <c r="E55">
        <v>5.1909299999999998E-3</v>
      </c>
      <c r="F55">
        <v>4.8933800000000001E-3</v>
      </c>
      <c r="G55">
        <v>-5.8854299999999997E-3</v>
      </c>
      <c r="H55">
        <v>-0.11501400000000001</v>
      </c>
      <c r="I55">
        <v>2.3452600000000001E-2</v>
      </c>
      <c r="J55">
        <v>6.45102E-3</v>
      </c>
      <c r="K55" s="1">
        <v>2.1609099999999999E-5</v>
      </c>
      <c r="L55" s="1">
        <v>1.9665499999999998E-6</v>
      </c>
      <c r="M55" s="1">
        <v>2.0821900000000001E-5</v>
      </c>
      <c r="N55">
        <v>0.99995000000000001</v>
      </c>
      <c r="O55">
        <v>6.1407099999999997E-3</v>
      </c>
      <c r="P55">
        <v>5.3602299999999997E-3</v>
      </c>
      <c r="Q55">
        <v>-5.7209100000000001E-3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1.86429E-2</v>
      </c>
      <c r="Y55">
        <v>5.2742700000000003E-2</v>
      </c>
      <c r="Z55">
        <v>0.109251</v>
      </c>
      <c r="AA55">
        <v>0.117558</v>
      </c>
      <c r="AB55" s="1">
        <v>3.0072700000000001E-5</v>
      </c>
      <c r="AC55">
        <f t="shared" si="1"/>
        <v>-0.11501400000000001</v>
      </c>
      <c r="AD55">
        <f t="shared" si="2"/>
        <v>2.3452600000000001E-2</v>
      </c>
      <c r="AE55">
        <f t="shared" si="3"/>
        <v>6.45102E-3</v>
      </c>
    </row>
    <row r="56" spans="1:31" x14ac:dyDescent="0.45">
      <c r="A56">
        <v>2.3427500000000001</v>
      </c>
      <c r="B56">
        <v>2.0642999999999998</v>
      </c>
      <c r="C56">
        <v>-3.54467</v>
      </c>
      <c r="D56">
        <v>0.99995299999999998</v>
      </c>
      <c r="E56">
        <v>5.3949100000000002E-3</v>
      </c>
      <c r="F56">
        <v>5.07392E-3</v>
      </c>
      <c r="G56">
        <v>-6.1948100000000002E-3</v>
      </c>
      <c r="H56">
        <v>-0.116552</v>
      </c>
      <c r="I56">
        <v>1.3225199999999999E-2</v>
      </c>
      <c r="J56">
        <v>4.4167800000000004E-3</v>
      </c>
      <c r="K56" s="1">
        <v>2.34836E-5</v>
      </c>
      <c r="L56" s="1">
        <v>3.02275E-6</v>
      </c>
      <c r="M56" s="1">
        <v>1.84635E-5</v>
      </c>
      <c r="N56">
        <v>0.999946</v>
      </c>
      <c r="O56">
        <v>6.3454000000000002E-3</v>
      </c>
      <c r="P56">
        <v>5.55151E-3</v>
      </c>
      <c r="Q56">
        <v>-6.0346100000000001E-3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1.8146300000000001E-2</v>
      </c>
      <c r="Y56">
        <v>5.3938E-2</v>
      </c>
      <c r="Z56">
        <v>0.109358</v>
      </c>
      <c r="AA56">
        <v>0.117383</v>
      </c>
      <c r="AB56" s="1">
        <v>3.0025299999999999E-5</v>
      </c>
      <c r="AC56">
        <f t="shared" si="1"/>
        <v>-0.116552</v>
      </c>
      <c r="AD56">
        <f t="shared" si="2"/>
        <v>1.3225199999999999E-2</v>
      </c>
      <c r="AE56">
        <f t="shared" si="3"/>
        <v>4.4167800000000004E-3</v>
      </c>
    </row>
    <row r="57" spans="1:31" x14ac:dyDescent="0.45">
      <c r="A57">
        <v>2.5921099999999999</v>
      </c>
      <c r="B57">
        <v>2.2948900000000001</v>
      </c>
      <c r="C57">
        <v>-3.3420000000000001</v>
      </c>
      <c r="D57">
        <v>0.99994899999999998</v>
      </c>
      <c r="E57">
        <v>5.62087E-3</v>
      </c>
      <c r="F57">
        <v>5.2743499999999997E-3</v>
      </c>
      <c r="G57">
        <v>-6.48651E-3</v>
      </c>
      <c r="H57">
        <v>-0.110509</v>
      </c>
      <c r="I57">
        <v>2.8673800000000001E-3</v>
      </c>
      <c r="J57">
        <v>-1.66835E-2</v>
      </c>
      <c r="K57" s="1">
        <v>2.4637199999999999E-5</v>
      </c>
      <c r="L57" s="1">
        <v>4.00045E-6</v>
      </c>
      <c r="M57" s="1">
        <v>1.8574900000000001E-5</v>
      </c>
      <c r="N57">
        <v>0.999942</v>
      </c>
      <c r="O57">
        <v>6.5733900000000001E-3</v>
      </c>
      <c r="P57">
        <v>5.7677199999999996E-3</v>
      </c>
      <c r="Q57">
        <v>-6.3327699999999997E-3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1.7406499999999998E-2</v>
      </c>
      <c r="Y57">
        <v>5.5713899999999997E-2</v>
      </c>
      <c r="Z57">
        <v>0.10961799999999999</v>
      </c>
      <c r="AA57">
        <v>0.11179799999999999</v>
      </c>
      <c r="AB57" s="1">
        <v>3.1113099999999999E-5</v>
      </c>
      <c r="AC57">
        <f t="shared" si="1"/>
        <v>-0.110509</v>
      </c>
      <c r="AD57">
        <f t="shared" si="2"/>
        <v>2.8673800000000001E-3</v>
      </c>
      <c r="AE57">
        <f t="shared" si="3"/>
        <v>-1.66835E-2</v>
      </c>
    </row>
    <row r="58" spans="1:31" x14ac:dyDescent="0.45">
      <c r="A58">
        <v>2.6757499999999999</v>
      </c>
      <c r="B58">
        <v>2.0477099999999999</v>
      </c>
      <c r="C58">
        <v>-3.2646600000000001</v>
      </c>
      <c r="D58">
        <v>0.99994499999999997</v>
      </c>
      <c r="E58">
        <v>5.8540099999999998E-3</v>
      </c>
      <c r="F58">
        <v>5.4531199999999997E-3</v>
      </c>
      <c r="G58">
        <v>-6.7716199999999999E-3</v>
      </c>
      <c r="H58">
        <v>-0.11387700000000001</v>
      </c>
      <c r="I58">
        <v>-3.0637899999999998E-3</v>
      </c>
      <c r="J58">
        <v>-1.23096E-2</v>
      </c>
      <c r="K58" s="1">
        <v>2.4125200000000001E-5</v>
      </c>
      <c r="L58" s="1">
        <v>-2.9924399999999999E-8</v>
      </c>
      <c r="M58" s="1">
        <v>1.23251E-5</v>
      </c>
      <c r="N58">
        <v>0.99993699999999996</v>
      </c>
      <c r="O58">
        <v>6.8020600000000004E-3</v>
      </c>
      <c r="P58">
        <v>5.9683999999999996E-3</v>
      </c>
      <c r="Q58">
        <v>-6.6126900000000001E-3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1.8013100000000001E-2</v>
      </c>
      <c r="Y58">
        <v>5.8186399999999999E-2</v>
      </c>
      <c r="Z58">
        <v>0.10914600000000001</v>
      </c>
      <c r="AA58">
        <v>0.114581</v>
      </c>
      <c r="AB58" s="1">
        <v>2.7091299999999999E-5</v>
      </c>
      <c r="AC58">
        <f t="shared" si="1"/>
        <v>-0.11387700000000001</v>
      </c>
      <c r="AD58">
        <f t="shared" si="2"/>
        <v>-3.0637899999999998E-3</v>
      </c>
      <c r="AE58">
        <f t="shared" si="3"/>
        <v>-1.23096E-2</v>
      </c>
    </row>
    <row r="59" spans="1:31" x14ac:dyDescent="0.45">
      <c r="A59">
        <v>2.2289599999999998</v>
      </c>
      <c r="B59">
        <v>1.69258</v>
      </c>
      <c r="C59">
        <v>-3.6089600000000002</v>
      </c>
      <c r="D59">
        <v>0.99994099999999997</v>
      </c>
      <c r="E59">
        <v>6.0477999999999999E-3</v>
      </c>
      <c r="F59">
        <v>5.6013499999999997E-3</v>
      </c>
      <c r="G59">
        <v>-7.0867400000000002E-3</v>
      </c>
      <c r="H59">
        <v>-0.110817</v>
      </c>
      <c r="I59">
        <v>1.01554E-2</v>
      </c>
      <c r="J59">
        <v>-1.9858600000000001E-2</v>
      </c>
      <c r="K59" s="1">
        <v>2.78997E-5</v>
      </c>
      <c r="L59" s="1">
        <v>-3.6212600000000001E-6</v>
      </c>
      <c r="M59" s="1">
        <v>1.41578E-5</v>
      </c>
      <c r="N59">
        <v>0.99993299999999996</v>
      </c>
      <c r="O59">
        <v>6.9973800000000001E-3</v>
      </c>
      <c r="P59">
        <v>6.1301400000000001E-3</v>
      </c>
      <c r="Q59">
        <v>-6.9283699999999997E-3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1.79537E-2</v>
      </c>
      <c r="Y59">
        <v>5.9695900000000003E-2</v>
      </c>
      <c r="Z59">
        <v>0.10935400000000001</v>
      </c>
      <c r="AA59">
        <v>0.113039</v>
      </c>
      <c r="AB59" s="1">
        <v>3.1495200000000003E-5</v>
      </c>
      <c r="AC59">
        <f t="shared" si="1"/>
        <v>-0.110817</v>
      </c>
      <c r="AD59">
        <f t="shared" si="2"/>
        <v>1.01554E-2</v>
      </c>
      <c r="AE59">
        <f t="shared" si="3"/>
        <v>-1.9858600000000001E-2</v>
      </c>
    </row>
    <row r="60" spans="1:31" x14ac:dyDescent="0.45">
      <c r="A60">
        <v>2.19739</v>
      </c>
      <c r="B60">
        <v>0.97938400000000003</v>
      </c>
      <c r="C60">
        <v>-3.6997100000000001</v>
      </c>
      <c r="D60">
        <v>0.99993699999999996</v>
      </c>
      <c r="E60">
        <v>6.2383400000000002E-3</v>
      </c>
      <c r="F60">
        <v>5.6873999999999996E-3</v>
      </c>
      <c r="G60">
        <v>-7.41013E-3</v>
      </c>
      <c r="H60">
        <v>-0.110053</v>
      </c>
      <c r="I60">
        <v>-4.28919E-3</v>
      </c>
      <c r="J60">
        <v>-4.4712800000000002E-3</v>
      </c>
      <c r="K60" s="1">
        <v>2.4286100000000001E-5</v>
      </c>
      <c r="L60" s="1">
        <v>-1.2389699999999999E-6</v>
      </c>
      <c r="M60" s="1">
        <v>1.31485E-5</v>
      </c>
      <c r="N60">
        <v>0.99992800000000004</v>
      </c>
      <c r="O60">
        <v>7.1868000000000001E-3</v>
      </c>
      <c r="P60">
        <v>6.2320300000000004E-3</v>
      </c>
      <c r="Q60">
        <v>-7.2498199999999997E-3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1.81919E-2</v>
      </c>
      <c r="Y60">
        <v>6.1471699999999997E-2</v>
      </c>
      <c r="Z60">
        <v>0.109261</v>
      </c>
      <c r="AA60">
        <v>0.11022700000000001</v>
      </c>
      <c r="AB60" s="1">
        <v>2.76448E-5</v>
      </c>
      <c r="AC60">
        <f t="shared" si="1"/>
        <v>-0.110053</v>
      </c>
      <c r="AD60">
        <f t="shared" si="2"/>
        <v>-4.28919E-3</v>
      </c>
      <c r="AE60">
        <f t="shared" si="3"/>
        <v>-4.4712800000000002E-3</v>
      </c>
    </row>
    <row r="61" spans="1:31" x14ac:dyDescent="0.45">
      <c r="A61">
        <v>2.45383</v>
      </c>
      <c r="B61">
        <v>1.7281599999999999</v>
      </c>
      <c r="C61">
        <v>-3.6938800000000001</v>
      </c>
      <c r="D61">
        <v>0.99993200000000004</v>
      </c>
      <c r="E61">
        <v>6.45175E-3</v>
      </c>
      <c r="F61">
        <v>5.83863E-3</v>
      </c>
      <c r="G61">
        <v>-7.7327400000000001E-3</v>
      </c>
      <c r="H61">
        <v>-8.9259099999999994E-2</v>
      </c>
      <c r="I61">
        <v>-3.9133900000000001E-3</v>
      </c>
      <c r="J61">
        <v>-4.7440099999999999E-3</v>
      </c>
      <c r="K61" s="1">
        <v>2.0473299999999999E-5</v>
      </c>
      <c r="L61" s="1">
        <v>-2.1080899999999999E-6</v>
      </c>
      <c r="M61" s="1">
        <v>8.8306600000000006E-6</v>
      </c>
      <c r="N61">
        <v>0.99992300000000001</v>
      </c>
      <c r="O61">
        <v>7.4006699999999998E-3</v>
      </c>
      <c r="P61">
        <v>6.3976600000000003E-3</v>
      </c>
      <c r="Q61">
        <v>-7.5713300000000002E-3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1.8325999999999999E-2</v>
      </c>
      <c r="Y61">
        <v>6.3083600000000004E-2</v>
      </c>
      <c r="Z61">
        <v>0.109351</v>
      </c>
      <c r="AA61">
        <v>8.94707E-2</v>
      </c>
      <c r="AB61" s="1">
        <v>2.2396E-5</v>
      </c>
      <c r="AC61">
        <f t="shared" si="1"/>
        <v>-8.9259099999999994E-2</v>
      </c>
      <c r="AD61">
        <f t="shared" si="2"/>
        <v>-3.9133900000000001E-3</v>
      </c>
      <c r="AE61">
        <f t="shared" si="3"/>
        <v>-4.7440099999999999E-3</v>
      </c>
    </row>
    <row r="62" spans="1:31" x14ac:dyDescent="0.45">
      <c r="A62">
        <v>2.3411300000000002</v>
      </c>
      <c r="B62">
        <v>2.1017399999999999</v>
      </c>
      <c r="C62">
        <v>-3.6702900000000001</v>
      </c>
      <c r="D62">
        <v>0.99992700000000001</v>
      </c>
      <c r="E62">
        <v>6.6555900000000003E-3</v>
      </c>
      <c r="F62">
        <v>6.02251E-3</v>
      </c>
      <c r="G62">
        <v>-8.0530199999999993E-3</v>
      </c>
      <c r="H62">
        <v>-7.9715599999999998E-2</v>
      </c>
      <c r="I62">
        <v>-2.00982E-2</v>
      </c>
      <c r="J62">
        <v>-7.9834899999999993E-3</v>
      </c>
      <c r="K62" s="1">
        <v>2.2617400000000001E-5</v>
      </c>
      <c r="L62" s="1">
        <v>5.4606299999999998E-7</v>
      </c>
      <c r="M62" s="1">
        <v>4.03548E-6</v>
      </c>
      <c r="N62">
        <v>0.99991799999999997</v>
      </c>
      <c r="O62">
        <v>7.6016199999999999E-3</v>
      </c>
      <c r="P62">
        <v>6.5908399999999997E-3</v>
      </c>
      <c r="Q62">
        <v>-7.8920299999999995E-3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1.8280000000000001E-2</v>
      </c>
      <c r="Y62">
        <v>6.4115000000000005E-2</v>
      </c>
      <c r="Z62">
        <v>0.109052</v>
      </c>
      <c r="AA62">
        <v>8.2596900000000001E-2</v>
      </c>
      <c r="AB62" s="1">
        <v>2.2981099999999999E-5</v>
      </c>
      <c r="AC62">
        <f t="shared" si="1"/>
        <v>-7.9715599999999998E-2</v>
      </c>
      <c r="AD62">
        <f t="shared" si="2"/>
        <v>-2.00982E-2</v>
      </c>
      <c r="AE62">
        <f t="shared" si="3"/>
        <v>-7.9834899999999993E-3</v>
      </c>
    </row>
    <row r="63" spans="1:31" x14ac:dyDescent="0.45">
      <c r="A63">
        <v>1.62568</v>
      </c>
      <c r="B63">
        <v>2.3725399999999999</v>
      </c>
      <c r="C63">
        <v>-3.30627</v>
      </c>
      <c r="D63">
        <v>0.99992300000000001</v>
      </c>
      <c r="E63">
        <v>6.7973699999999996E-3</v>
      </c>
      <c r="F63">
        <v>6.2303200000000001E-3</v>
      </c>
      <c r="G63">
        <v>-8.3409999999999995E-3</v>
      </c>
      <c r="H63">
        <v>-6.9436700000000004E-2</v>
      </c>
      <c r="I63">
        <v>-3.5245600000000002E-2</v>
      </c>
      <c r="J63">
        <v>-9.6807200000000005E-4</v>
      </c>
      <c r="K63" s="1">
        <v>2.5282600000000001E-5</v>
      </c>
      <c r="L63" s="1">
        <v>3.18977E-6</v>
      </c>
      <c r="M63" s="1">
        <v>3.25981E-6</v>
      </c>
      <c r="N63">
        <v>0.99991399999999997</v>
      </c>
      <c r="O63">
        <v>7.7376199999999997E-3</v>
      </c>
      <c r="P63">
        <v>6.8025200000000003E-3</v>
      </c>
      <c r="Q63">
        <v>-8.1856499999999992E-3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1.7626800000000001E-2</v>
      </c>
      <c r="Y63">
        <v>6.4531599999999995E-2</v>
      </c>
      <c r="Z63">
        <v>0.10841099999999999</v>
      </c>
      <c r="AA63">
        <v>7.7875899999999998E-2</v>
      </c>
      <c r="AB63" s="1">
        <v>2.5690700000000001E-5</v>
      </c>
      <c r="AC63">
        <f t="shared" si="1"/>
        <v>-6.9436700000000004E-2</v>
      </c>
      <c r="AD63">
        <f t="shared" si="2"/>
        <v>-3.5245600000000002E-2</v>
      </c>
      <c r="AE63">
        <f t="shared" si="3"/>
        <v>-9.6807200000000005E-4</v>
      </c>
    </row>
    <row r="64" spans="1:31" x14ac:dyDescent="0.45">
      <c r="A64">
        <v>1.50925</v>
      </c>
      <c r="B64">
        <v>2.6683400000000002</v>
      </c>
      <c r="C64">
        <v>-3.0247000000000002</v>
      </c>
      <c r="D64">
        <v>0.99991799999999997</v>
      </c>
      <c r="E64">
        <v>6.9293699999999998E-3</v>
      </c>
      <c r="F64">
        <v>6.4638500000000002E-3</v>
      </c>
      <c r="G64">
        <v>-8.6041799999999995E-3</v>
      </c>
      <c r="H64">
        <v>-7.3507799999999998E-2</v>
      </c>
      <c r="I64">
        <v>-2.4708399999999998E-2</v>
      </c>
      <c r="J64">
        <v>1.1673899999999999E-3</v>
      </c>
      <c r="K64" s="1">
        <v>2.4464499999999999E-5</v>
      </c>
      <c r="L64" s="1">
        <v>2.4708699999999999E-6</v>
      </c>
      <c r="M64" s="1">
        <v>1.9477699999999998E-6</v>
      </c>
      <c r="N64">
        <v>0.99990900000000005</v>
      </c>
      <c r="O64">
        <v>7.8735100000000002E-3</v>
      </c>
      <c r="P64">
        <v>7.0429799999999999E-3</v>
      </c>
      <c r="Q64">
        <v>-8.4489000000000005E-3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1.7604399999999999E-2</v>
      </c>
      <c r="Y64">
        <v>6.5296599999999996E-2</v>
      </c>
      <c r="Z64">
        <v>0.108886</v>
      </c>
      <c r="AA64">
        <v>7.7558100000000005E-2</v>
      </c>
      <c r="AB64" s="1">
        <v>2.4666000000000001E-5</v>
      </c>
      <c r="AC64">
        <f t="shared" si="1"/>
        <v>-7.3507799999999998E-2</v>
      </c>
      <c r="AD64">
        <f t="shared" si="2"/>
        <v>-2.4708399999999998E-2</v>
      </c>
      <c r="AE64">
        <f t="shared" si="3"/>
        <v>1.1673899999999999E-3</v>
      </c>
    </row>
    <row r="65" spans="1:31" x14ac:dyDescent="0.45">
      <c r="A65">
        <v>1.1367</v>
      </c>
      <c r="B65">
        <v>2.74688</v>
      </c>
      <c r="C65">
        <v>-2.90693</v>
      </c>
      <c r="D65">
        <v>0.99991399999999997</v>
      </c>
      <c r="E65">
        <v>7.0289799999999998E-3</v>
      </c>
      <c r="F65">
        <v>6.7044499999999998E-3</v>
      </c>
      <c r="G65">
        <v>-8.8568099999999997E-3</v>
      </c>
      <c r="H65">
        <v>-7.3578599999999994E-2</v>
      </c>
      <c r="I65">
        <v>-2.6577699999999999E-2</v>
      </c>
      <c r="J65">
        <v>-1.7090199999999999E-3</v>
      </c>
      <c r="K65" s="1">
        <v>2.24869E-5</v>
      </c>
      <c r="L65" s="1">
        <v>8.9436500000000003E-6</v>
      </c>
      <c r="M65" s="1">
        <v>3.06815E-6</v>
      </c>
      <c r="N65">
        <v>0.99990400000000002</v>
      </c>
      <c r="O65">
        <v>7.9690000000000004E-3</v>
      </c>
      <c r="P65">
        <v>7.2904199999999997E-3</v>
      </c>
      <c r="Q65">
        <v>-8.7012099999999992E-3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1.76318E-2</v>
      </c>
      <c r="Y65">
        <v>6.6054799999999997E-2</v>
      </c>
      <c r="Z65">
        <v>0.108442</v>
      </c>
      <c r="AA65">
        <v>7.8250299999999995E-2</v>
      </c>
      <c r="AB65" s="1">
        <v>2.43939E-5</v>
      </c>
      <c r="AC65">
        <f t="shared" si="1"/>
        <v>-7.3578599999999994E-2</v>
      </c>
      <c r="AD65">
        <f t="shared" si="2"/>
        <v>-2.6577699999999999E-2</v>
      </c>
      <c r="AE65">
        <f t="shared" si="3"/>
        <v>-1.7090199999999999E-3</v>
      </c>
    </row>
    <row r="66" spans="1:31" x14ac:dyDescent="0.45">
      <c r="A66">
        <v>0.73802299999999998</v>
      </c>
      <c r="B66">
        <v>3.2559100000000001</v>
      </c>
      <c r="C66">
        <v>-2.9742500000000001</v>
      </c>
      <c r="D66">
        <v>0.99990900000000005</v>
      </c>
      <c r="E66">
        <v>7.0941499999999996E-3</v>
      </c>
      <c r="F66">
        <v>6.9898099999999999E-3</v>
      </c>
      <c r="G66">
        <v>-9.1147699999999995E-3</v>
      </c>
      <c r="H66">
        <v>-6.1934299999999998E-2</v>
      </c>
      <c r="I66">
        <v>-2.5764200000000001E-2</v>
      </c>
      <c r="J66">
        <v>9.5187799999999993E-3</v>
      </c>
      <c r="K66" s="1">
        <v>2.27343E-5</v>
      </c>
      <c r="L66" s="1">
        <v>9.0690099999999998E-6</v>
      </c>
      <c r="M66" s="1">
        <v>5.7480099999999997E-6</v>
      </c>
      <c r="N66">
        <v>0.99989899999999998</v>
      </c>
      <c r="O66">
        <v>8.0336799999999996E-3</v>
      </c>
      <c r="P66">
        <v>7.5851099999999999E-3</v>
      </c>
      <c r="Q66">
        <v>-8.9563500000000001E-3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1.79366E-2</v>
      </c>
      <c r="Y66">
        <v>6.7086099999999996E-2</v>
      </c>
      <c r="Z66">
        <v>0.10842</v>
      </c>
      <c r="AA66">
        <v>6.7751500000000006E-2</v>
      </c>
      <c r="AB66" s="1">
        <v>2.5142300000000002E-5</v>
      </c>
      <c r="AC66">
        <f t="shared" si="1"/>
        <v>-6.1934299999999998E-2</v>
      </c>
      <c r="AD66">
        <f t="shared" si="2"/>
        <v>-2.5764200000000001E-2</v>
      </c>
      <c r="AE66">
        <f t="shared" si="3"/>
        <v>9.5187799999999993E-3</v>
      </c>
    </row>
    <row r="67" spans="1:31" x14ac:dyDescent="0.45">
      <c r="A67">
        <v>0.78750900000000001</v>
      </c>
      <c r="B67">
        <v>3.3313799999999998</v>
      </c>
      <c r="C67">
        <v>-2.9435899999999999</v>
      </c>
      <c r="D67">
        <v>0.99990400000000002</v>
      </c>
      <c r="E67">
        <v>7.1637200000000002E-3</v>
      </c>
      <c r="F67">
        <v>7.2816900000000004E-3</v>
      </c>
      <c r="G67">
        <v>-9.3700499999999996E-3</v>
      </c>
      <c r="H67">
        <v>-5.6747699999999998E-2</v>
      </c>
      <c r="I67">
        <v>-3.13207E-2</v>
      </c>
      <c r="J67">
        <v>2.0282399999999999E-2</v>
      </c>
      <c r="K67" s="1">
        <v>1.8273600000000001E-5</v>
      </c>
      <c r="L67" s="1">
        <v>3.8888900000000003E-6</v>
      </c>
      <c r="M67" s="1">
        <v>6.6344899999999999E-6</v>
      </c>
      <c r="N67">
        <v>0.99989399999999995</v>
      </c>
      <c r="O67">
        <v>8.0997099999999995E-3</v>
      </c>
      <c r="P67">
        <v>7.8869200000000004E-3</v>
      </c>
      <c r="Q67">
        <v>-9.20727E-3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1.8420300000000001E-2</v>
      </c>
      <c r="Y67">
        <v>6.8199399999999993E-2</v>
      </c>
      <c r="Z67">
        <v>0.10805099999999999</v>
      </c>
      <c r="AA67">
        <v>6.7916599999999994E-2</v>
      </c>
      <c r="AB67" s="1">
        <v>1.9825799999999999E-5</v>
      </c>
      <c r="AC67">
        <f t="shared" ref="AC67:AC130" si="4">H67-R67</f>
        <v>-5.6747699999999998E-2</v>
      </c>
      <c r="AD67">
        <f t="shared" si="2"/>
        <v>-3.13207E-2</v>
      </c>
      <c r="AE67">
        <f t="shared" si="3"/>
        <v>2.0282399999999999E-2</v>
      </c>
    </row>
    <row r="68" spans="1:31" x14ac:dyDescent="0.45">
      <c r="A68">
        <v>0.84640400000000005</v>
      </c>
      <c r="B68">
        <v>3.6017299999999999</v>
      </c>
      <c r="C68">
        <v>-3.1053700000000002</v>
      </c>
      <c r="D68">
        <v>0.99989899999999998</v>
      </c>
      <c r="E68">
        <v>7.2385499999999998E-3</v>
      </c>
      <c r="F68">
        <v>7.59722E-3</v>
      </c>
      <c r="G68">
        <v>-9.6393E-3</v>
      </c>
      <c r="H68">
        <v>-5.3218500000000002E-2</v>
      </c>
      <c r="I68">
        <v>-2.8293200000000001E-2</v>
      </c>
      <c r="J68">
        <v>3.5570499999999998E-2</v>
      </c>
      <c r="K68" s="1">
        <v>1.42796E-5</v>
      </c>
      <c r="L68" s="1">
        <v>3.7864699999999999E-7</v>
      </c>
      <c r="M68" s="1">
        <v>8.6650700000000007E-6</v>
      </c>
      <c r="N68">
        <v>0.999888</v>
      </c>
      <c r="O68">
        <v>8.1705200000000006E-3</v>
      </c>
      <c r="P68">
        <v>8.2073800000000002E-3</v>
      </c>
      <c r="Q68">
        <v>-9.4774999999999998E-3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1.82872E-2</v>
      </c>
      <c r="Y68">
        <v>6.8732199999999993E-2</v>
      </c>
      <c r="Z68">
        <v>0.10761999999999999</v>
      </c>
      <c r="AA68">
        <v>6.9985599999999995E-2</v>
      </c>
      <c r="AB68" s="1">
        <v>1.6707299999999998E-5</v>
      </c>
      <c r="AC68">
        <f t="shared" si="4"/>
        <v>-5.3218500000000002E-2</v>
      </c>
      <c r="AD68">
        <f t="shared" si="2"/>
        <v>-2.8293200000000001E-2</v>
      </c>
      <c r="AE68">
        <f t="shared" si="3"/>
        <v>3.5570499999999998E-2</v>
      </c>
    </row>
    <row r="69" spans="1:31" x14ac:dyDescent="0.45">
      <c r="A69">
        <v>0.84659200000000001</v>
      </c>
      <c r="B69">
        <v>3.44563</v>
      </c>
      <c r="C69">
        <v>-2.99878</v>
      </c>
      <c r="D69">
        <v>0.99989300000000003</v>
      </c>
      <c r="E69">
        <v>7.3133299999999998E-3</v>
      </c>
      <c r="F69">
        <v>7.8990599999999994E-3</v>
      </c>
      <c r="G69">
        <v>-9.8993499999999995E-3</v>
      </c>
      <c r="H69">
        <v>-5.4391000000000002E-2</v>
      </c>
      <c r="I69">
        <v>-3.6060099999999998E-2</v>
      </c>
      <c r="J69">
        <v>2.7474800000000001E-2</v>
      </c>
      <c r="K69" s="1">
        <v>1.6661299999999999E-5</v>
      </c>
      <c r="L69" s="1">
        <v>-2.3033999999999998E-6</v>
      </c>
      <c r="M69" s="1">
        <v>-1.9326899999999999E-6</v>
      </c>
      <c r="N69">
        <v>0.99988200000000005</v>
      </c>
      <c r="O69">
        <v>8.2411900000000007E-3</v>
      </c>
      <c r="P69">
        <v>8.5139399999999994E-3</v>
      </c>
      <c r="Q69">
        <v>-9.7383499999999998E-3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1.8175699999999999E-2</v>
      </c>
      <c r="Y69">
        <v>6.9251300000000002E-2</v>
      </c>
      <c r="Z69">
        <v>0.10717699999999999</v>
      </c>
      <c r="AA69">
        <v>7.08067E-2</v>
      </c>
      <c r="AB69" s="1">
        <v>1.69304E-5</v>
      </c>
      <c r="AC69">
        <f t="shared" si="4"/>
        <v>-5.4391000000000002E-2</v>
      </c>
      <c r="AD69">
        <f t="shared" si="2"/>
        <v>-3.6060099999999998E-2</v>
      </c>
      <c r="AE69">
        <f t="shared" si="3"/>
        <v>2.7474800000000001E-2</v>
      </c>
    </row>
    <row r="70" spans="1:31" x14ac:dyDescent="0.45">
      <c r="A70">
        <v>1.0242599999999999</v>
      </c>
      <c r="B70">
        <v>4.0754200000000003</v>
      </c>
      <c r="C70">
        <v>-3.2753800000000002</v>
      </c>
      <c r="D70">
        <v>0.99988699999999997</v>
      </c>
      <c r="E70">
        <v>7.4039600000000002E-3</v>
      </c>
      <c r="F70">
        <v>8.2558700000000002E-3</v>
      </c>
      <c r="G70">
        <v>-1.0183299999999999E-2</v>
      </c>
      <c r="H70">
        <v>-5.5334399999999999E-2</v>
      </c>
      <c r="I70">
        <v>-4.7841799999999997E-2</v>
      </c>
      <c r="J70">
        <v>3.9753200000000002E-2</v>
      </c>
      <c r="K70" s="1">
        <v>1.3001400000000001E-5</v>
      </c>
      <c r="L70" s="1">
        <v>-7.5396099999999998E-7</v>
      </c>
      <c r="M70" s="1">
        <v>-2.7910699999999999E-6</v>
      </c>
      <c r="N70">
        <v>0.99987599999999999</v>
      </c>
      <c r="O70">
        <v>8.3271300000000003E-3</v>
      </c>
      <c r="P70">
        <v>8.8780899999999999E-3</v>
      </c>
      <c r="Q70">
        <v>-1.00184E-2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1.85963E-2</v>
      </c>
      <c r="Y70">
        <v>7.0070900000000005E-2</v>
      </c>
      <c r="Z70">
        <v>0.106678</v>
      </c>
      <c r="AA70">
        <v>8.3252999999999994E-2</v>
      </c>
      <c r="AB70" s="1">
        <v>1.3318900000000001E-5</v>
      </c>
      <c r="AC70">
        <f t="shared" si="4"/>
        <v>-5.5334399999999999E-2</v>
      </c>
      <c r="AD70">
        <f t="shared" si="2"/>
        <v>-4.7841799999999997E-2</v>
      </c>
      <c r="AE70">
        <f t="shared" si="3"/>
        <v>3.9753200000000002E-2</v>
      </c>
    </row>
    <row r="71" spans="1:31" x14ac:dyDescent="0.45">
      <c r="A71">
        <v>1.19899</v>
      </c>
      <c r="B71">
        <v>3.7773400000000001</v>
      </c>
      <c r="C71">
        <v>-3.2040099999999998</v>
      </c>
      <c r="D71">
        <v>0.99987999999999999</v>
      </c>
      <c r="E71">
        <v>7.5096299999999998E-3</v>
      </c>
      <c r="F71">
        <v>8.5864800000000005E-3</v>
      </c>
      <c r="G71">
        <v>-1.04613E-2</v>
      </c>
      <c r="H71">
        <v>-2.8225099999999999E-2</v>
      </c>
      <c r="I71">
        <v>-3.60363E-2</v>
      </c>
      <c r="J71">
        <v>3.8143900000000001E-2</v>
      </c>
      <c r="K71" s="1">
        <v>7.4091199999999996E-6</v>
      </c>
      <c r="L71" s="1">
        <v>-3.08136E-6</v>
      </c>
      <c r="M71" s="1">
        <v>-2.0377099999999998E-6</v>
      </c>
      <c r="N71">
        <v>0.99986900000000001</v>
      </c>
      <c r="O71">
        <v>8.4242799999999993E-3</v>
      </c>
      <c r="P71">
        <v>9.2118500000000006E-3</v>
      </c>
      <c r="Q71">
        <v>-1.0298E-2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1.8397E-2</v>
      </c>
      <c r="Y71">
        <v>7.04124E-2</v>
      </c>
      <c r="Z71">
        <v>0.10573</v>
      </c>
      <c r="AA71">
        <v>5.9583799999999999E-2</v>
      </c>
      <c r="AB71" s="1">
        <v>8.2790199999999996E-6</v>
      </c>
      <c r="AC71">
        <f t="shared" si="4"/>
        <v>-2.8225099999999999E-2</v>
      </c>
      <c r="AD71">
        <f t="shared" si="2"/>
        <v>-3.60363E-2</v>
      </c>
      <c r="AE71">
        <f t="shared" si="3"/>
        <v>3.8143900000000001E-2</v>
      </c>
    </row>
    <row r="72" spans="1:31" x14ac:dyDescent="0.45">
      <c r="A72">
        <v>1.4722500000000001</v>
      </c>
      <c r="B72">
        <v>3.5899000000000001</v>
      </c>
      <c r="C72">
        <v>-3.4807899999999998</v>
      </c>
      <c r="D72">
        <v>0.99987300000000001</v>
      </c>
      <c r="E72">
        <v>7.6387599999999996E-3</v>
      </c>
      <c r="F72">
        <v>8.9006499999999995E-3</v>
      </c>
      <c r="G72">
        <v>-1.0763699999999999E-2</v>
      </c>
      <c r="H72">
        <v>-3.8290499999999998E-2</v>
      </c>
      <c r="I72">
        <v>-4.3777099999999999E-2</v>
      </c>
      <c r="J72">
        <v>5.2094799999999997E-2</v>
      </c>
      <c r="K72" s="1">
        <v>8.9104399999999997E-6</v>
      </c>
      <c r="L72" s="1">
        <v>-7.0060199999999996E-7</v>
      </c>
      <c r="M72" s="1">
        <v>-1.99761E-6</v>
      </c>
      <c r="N72">
        <v>0.99986200000000003</v>
      </c>
      <c r="O72">
        <v>8.5460499999999995E-3</v>
      </c>
      <c r="P72">
        <v>9.5322400000000009E-3</v>
      </c>
      <c r="Q72">
        <v>-1.06105E-2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1.7237800000000001E-2</v>
      </c>
      <c r="Y72">
        <v>7.1109099999999995E-2</v>
      </c>
      <c r="Z72">
        <v>0.10491</v>
      </c>
      <c r="AA72">
        <v>7.8079800000000005E-2</v>
      </c>
      <c r="AB72" s="1">
        <v>9.1584500000000004E-6</v>
      </c>
      <c r="AC72">
        <f t="shared" si="4"/>
        <v>-3.8290499999999998E-2</v>
      </c>
      <c r="AD72">
        <f t="shared" si="2"/>
        <v>-4.3777099999999999E-2</v>
      </c>
      <c r="AE72">
        <f t="shared" si="3"/>
        <v>5.2094799999999997E-2</v>
      </c>
    </row>
    <row r="73" spans="1:31" x14ac:dyDescent="0.45">
      <c r="A73">
        <v>1.66394</v>
      </c>
      <c r="B73">
        <v>3.67069</v>
      </c>
      <c r="C73">
        <v>-3.0163899999999999</v>
      </c>
      <c r="D73">
        <v>0.99986600000000003</v>
      </c>
      <c r="E73">
        <v>7.78505E-3</v>
      </c>
      <c r="F73">
        <v>9.2213899999999994E-3</v>
      </c>
      <c r="G73">
        <v>-1.1025800000000001E-2</v>
      </c>
      <c r="H73">
        <v>-2.1289700000000002E-2</v>
      </c>
      <c r="I73">
        <v>-4.9813700000000002E-2</v>
      </c>
      <c r="J73">
        <v>4.4059399999999999E-2</v>
      </c>
      <c r="K73" s="1">
        <v>4.05708E-6</v>
      </c>
      <c r="L73" s="1">
        <v>-2.14758E-7</v>
      </c>
      <c r="M73" s="1">
        <v>-6.8671300000000003E-6</v>
      </c>
      <c r="N73">
        <v>0.99985500000000005</v>
      </c>
      <c r="O73">
        <v>8.6843800000000002E-3</v>
      </c>
      <c r="P73">
        <v>9.8545999999999998E-3</v>
      </c>
      <c r="Q73">
        <v>-1.08767E-2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1.6743999999999998E-2</v>
      </c>
      <c r="Y73">
        <v>7.1273000000000003E-2</v>
      </c>
      <c r="Z73">
        <v>0.104019</v>
      </c>
      <c r="AA73">
        <v>6.9827600000000004E-2</v>
      </c>
      <c r="AB73" s="1">
        <v>7.9789400000000002E-6</v>
      </c>
      <c r="AC73">
        <f t="shared" si="4"/>
        <v>-2.1289700000000002E-2</v>
      </c>
      <c r="AD73">
        <f t="shared" si="2"/>
        <v>-4.9813700000000002E-2</v>
      </c>
      <c r="AE73">
        <f t="shared" si="3"/>
        <v>4.4059399999999999E-2</v>
      </c>
    </row>
    <row r="74" spans="1:31" x14ac:dyDescent="0.45">
      <c r="A74">
        <v>2.08473</v>
      </c>
      <c r="B74">
        <v>3.6000899999999998</v>
      </c>
      <c r="C74">
        <v>-2.7608600000000001</v>
      </c>
      <c r="D74">
        <v>0.99985900000000005</v>
      </c>
      <c r="E74">
        <v>7.9681999999999999E-3</v>
      </c>
      <c r="F74">
        <v>9.5353799999999996E-3</v>
      </c>
      <c r="G74">
        <v>-1.1265900000000001E-2</v>
      </c>
      <c r="H74">
        <v>-1.28529E-2</v>
      </c>
      <c r="I74">
        <v>-5.6395899999999999E-2</v>
      </c>
      <c r="J74">
        <v>3.9784100000000003E-2</v>
      </c>
      <c r="K74" s="1">
        <v>5.6193900000000001E-6</v>
      </c>
      <c r="L74" s="1">
        <v>-2.4983400000000001E-6</v>
      </c>
      <c r="M74" s="1">
        <v>-1.10982E-5</v>
      </c>
      <c r="N74">
        <v>0.99984700000000004</v>
      </c>
      <c r="O74">
        <v>8.8539299999999994E-3</v>
      </c>
      <c r="P74">
        <v>1.01669E-2</v>
      </c>
      <c r="Q74">
        <v>-1.11085E-2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1.7684999999999999E-2</v>
      </c>
      <c r="Y74">
        <v>7.1054500000000007E-2</v>
      </c>
      <c r="Z74">
        <v>0.102492</v>
      </c>
      <c r="AA74">
        <v>7.0203000000000002E-2</v>
      </c>
      <c r="AB74" s="1">
        <v>1.26882E-5</v>
      </c>
      <c r="AC74">
        <f t="shared" si="4"/>
        <v>-1.28529E-2</v>
      </c>
      <c r="AD74">
        <f t="shared" si="2"/>
        <v>-5.6395899999999999E-2</v>
      </c>
      <c r="AE74">
        <f t="shared" si="3"/>
        <v>3.9784100000000003E-2</v>
      </c>
    </row>
    <row r="75" spans="1:31" x14ac:dyDescent="0.45">
      <c r="A75">
        <v>1.9833799999999999</v>
      </c>
      <c r="B75">
        <v>3.1963699999999999</v>
      </c>
      <c r="C75">
        <v>-2.9464299999999999</v>
      </c>
      <c r="D75">
        <v>0.99985199999999996</v>
      </c>
      <c r="E75">
        <v>8.1419500000000002E-3</v>
      </c>
      <c r="F75">
        <v>9.8143799999999993E-3</v>
      </c>
      <c r="G75">
        <v>-1.15224E-2</v>
      </c>
      <c r="H75">
        <v>-2.3889199999999999E-2</v>
      </c>
      <c r="I75">
        <v>-5.3340400000000003E-2</v>
      </c>
      <c r="J75">
        <v>3.5797200000000001E-2</v>
      </c>
      <c r="K75" s="1">
        <v>4.4563099999999999E-6</v>
      </c>
      <c r="L75" s="1">
        <v>-2.6350900000000001E-6</v>
      </c>
      <c r="M75" s="1">
        <v>-1.0294E-5</v>
      </c>
      <c r="N75">
        <v>0.99983999999999995</v>
      </c>
      <c r="O75">
        <v>9.0145699999999995E-3</v>
      </c>
      <c r="P75">
        <v>1.0453499999999999E-2</v>
      </c>
      <c r="Q75">
        <v>-1.1360200000000001E-2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1.8242399999999999E-2</v>
      </c>
      <c r="Y75">
        <v>7.1915099999999996E-2</v>
      </c>
      <c r="Z75">
        <v>0.10102899999999999</v>
      </c>
      <c r="AA75">
        <v>6.8537100000000004E-2</v>
      </c>
      <c r="AB75" s="1">
        <v>1.15226E-5</v>
      </c>
      <c r="AC75">
        <f t="shared" si="4"/>
        <v>-2.3889199999999999E-2</v>
      </c>
      <c r="AD75">
        <f t="shared" si="2"/>
        <v>-5.3340400000000003E-2</v>
      </c>
      <c r="AE75">
        <f t="shared" si="3"/>
        <v>3.5797200000000001E-2</v>
      </c>
    </row>
    <row r="76" spans="1:31" x14ac:dyDescent="0.45">
      <c r="A76">
        <v>1.58684</v>
      </c>
      <c r="B76">
        <v>2.9512700000000001</v>
      </c>
      <c r="C76">
        <v>-3.2475999999999998</v>
      </c>
      <c r="D76">
        <v>0.99984499999999998</v>
      </c>
      <c r="E76">
        <v>8.2805900000000009E-3</v>
      </c>
      <c r="F76">
        <v>1.0072599999999999E-2</v>
      </c>
      <c r="G76">
        <v>-1.1805E-2</v>
      </c>
      <c r="H76">
        <v>-2.8506900000000002E-2</v>
      </c>
      <c r="I76">
        <v>-4.39979E-2</v>
      </c>
      <c r="J76">
        <v>5.5397099999999998E-2</v>
      </c>
      <c r="K76" s="1">
        <v>1.12518E-5</v>
      </c>
      <c r="L76" s="1">
        <v>-1.7265900000000001E-6</v>
      </c>
      <c r="M76" s="1">
        <v>-1.17502E-5</v>
      </c>
      <c r="N76">
        <v>0.99983299999999997</v>
      </c>
      <c r="O76">
        <v>9.1457599999999993E-3</v>
      </c>
      <c r="P76">
        <v>1.0721400000000001E-2</v>
      </c>
      <c r="Q76">
        <v>-1.16461E-2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1.78677E-2</v>
      </c>
      <c r="Y76">
        <v>7.3007900000000001E-2</v>
      </c>
      <c r="Z76">
        <v>0.10020999999999999</v>
      </c>
      <c r="AA76">
        <v>7.6271199999999997E-2</v>
      </c>
      <c r="AB76" s="1">
        <v>1.6359999999999999E-5</v>
      </c>
      <c r="AC76">
        <f t="shared" si="4"/>
        <v>-2.8506900000000002E-2</v>
      </c>
      <c r="AD76">
        <f t="shared" si="2"/>
        <v>-4.39979E-2</v>
      </c>
      <c r="AE76">
        <f t="shared" si="3"/>
        <v>5.5397099999999998E-2</v>
      </c>
    </row>
    <row r="77" spans="1:31" x14ac:dyDescent="0.45">
      <c r="A77">
        <v>1.59697</v>
      </c>
      <c r="B77">
        <v>2.51864</v>
      </c>
      <c r="C77">
        <v>-3.4608400000000001</v>
      </c>
      <c r="D77">
        <v>0.999838</v>
      </c>
      <c r="E77">
        <v>8.41948E-3</v>
      </c>
      <c r="F77">
        <v>1.0293200000000001E-2</v>
      </c>
      <c r="G77">
        <v>-1.21066E-2</v>
      </c>
      <c r="H77">
        <v>-2.0157000000000001E-2</v>
      </c>
      <c r="I77">
        <v>-3.8733999999999998E-2</v>
      </c>
      <c r="J77">
        <v>7.2896100000000005E-2</v>
      </c>
      <c r="K77" s="1">
        <v>1.1610999999999999E-5</v>
      </c>
      <c r="L77" s="1">
        <v>-3.7079999999999999E-6</v>
      </c>
      <c r="M77" s="1">
        <v>-1.11823E-5</v>
      </c>
      <c r="N77">
        <v>0.99982599999999999</v>
      </c>
      <c r="O77">
        <v>9.2742199999999997E-3</v>
      </c>
      <c r="P77">
        <v>1.0942E-2</v>
      </c>
      <c r="Q77">
        <v>-1.19431E-2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1.8396900000000001E-2</v>
      </c>
      <c r="Y77">
        <v>7.2994199999999995E-2</v>
      </c>
      <c r="Z77">
        <v>9.9046599999999999E-2</v>
      </c>
      <c r="AA77">
        <v>8.4973300000000002E-2</v>
      </c>
      <c r="AB77" s="1">
        <v>1.65411E-5</v>
      </c>
      <c r="AC77">
        <f t="shared" si="4"/>
        <v>-2.0157000000000001E-2</v>
      </c>
      <c r="AD77">
        <f t="shared" si="2"/>
        <v>-3.8733999999999998E-2</v>
      </c>
      <c r="AE77">
        <f t="shared" si="3"/>
        <v>7.2896100000000005E-2</v>
      </c>
    </row>
    <row r="78" spans="1:31" x14ac:dyDescent="0.45">
      <c r="A78">
        <v>1.8148299999999999</v>
      </c>
      <c r="B78">
        <v>2.8440099999999999</v>
      </c>
      <c r="C78">
        <v>-3.64439</v>
      </c>
      <c r="D78">
        <v>0.99983</v>
      </c>
      <c r="E78">
        <v>8.5775599999999997E-3</v>
      </c>
      <c r="F78">
        <v>1.05421E-2</v>
      </c>
      <c r="G78">
        <v>-1.24241E-2</v>
      </c>
      <c r="H78">
        <v>-1.0576E-2</v>
      </c>
      <c r="I78">
        <v>-4.8823400000000003E-2</v>
      </c>
      <c r="J78">
        <v>7.9344100000000001E-2</v>
      </c>
      <c r="K78" s="1">
        <v>1.49425E-5</v>
      </c>
      <c r="L78" s="1">
        <v>-4.5904600000000002E-7</v>
      </c>
      <c r="M78" s="1">
        <v>-5.7023399999999999E-6</v>
      </c>
      <c r="N78">
        <v>0.99981799999999998</v>
      </c>
      <c r="O78">
        <v>9.4224800000000004E-3</v>
      </c>
      <c r="P78">
        <v>1.11986E-2</v>
      </c>
      <c r="Q78">
        <v>-1.2264799999999999E-2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1.7916100000000001E-2</v>
      </c>
      <c r="Y78">
        <v>7.3854799999999998E-2</v>
      </c>
      <c r="Z78">
        <v>9.7955600000000004E-2</v>
      </c>
      <c r="AA78">
        <v>9.3760700000000002E-2</v>
      </c>
      <c r="AB78" s="1">
        <v>1.60002E-5</v>
      </c>
      <c r="AC78">
        <f t="shared" si="4"/>
        <v>-1.0576E-2</v>
      </c>
      <c r="AD78">
        <f t="shared" si="2"/>
        <v>-4.8823400000000003E-2</v>
      </c>
      <c r="AE78">
        <f t="shared" si="3"/>
        <v>7.9344100000000001E-2</v>
      </c>
    </row>
    <row r="79" spans="1:31" x14ac:dyDescent="0.45">
      <c r="A79">
        <v>2.3180200000000002</v>
      </c>
      <c r="B79">
        <v>2.4612799999999999</v>
      </c>
      <c r="C79">
        <v>-3.65367</v>
      </c>
      <c r="D79">
        <v>0.99982199999999999</v>
      </c>
      <c r="E79">
        <v>8.7791199999999996E-3</v>
      </c>
      <c r="F79">
        <v>1.07571E-2</v>
      </c>
      <c r="G79">
        <v>-1.27432E-2</v>
      </c>
      <c r="H79">
        <v>-1.9002400000000001E-3</v>
      </c>
      <c r="I79">
        <v>-3.7647399999999998E-2</v>
      </c>
      <c r="J79">
        <v>8.4789100000000006E-2</v>
      </c>
      <c r="K79" s="1">
        <v>1.1217699999999999E-5</v>
      </c>
      <c r="L79" s="1">
        <v>5.8279200000000003E-6</v>
      </c>
      <c r="M79" s="1">
        <v>-7.4048699999999996E-6</v>
      </c>
      <c r="N79">
        <v>0.99980899999999995</v>
      </c>
      <c r="O79">
        <v>9.6184200000000008E-3</v>
      </c>
      <c r="P79">
        <v>1.14191E-2</v>
      </c>
      <c r="Q79">
        <v>-1.25758E-2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1.8851400000000001E-2</v>
      </c>
      <c r="Y79">
        <v>7.4455900000000005E-2</v>
      </c>
      <c r="Z79">
        <v>9.7358899999999998E-2</v>
      </c>
      <c r="AA79">
        <v>9.2790800000000007E-2</v>
      </c>
      <c r="AB79" s="1">
        <v>1.46504E-5</v>
      </c>
      <c r="AC79">
        <f t="shared" si="4"/>
        <v>-1.9002400000000001E-3</v>
      </c>
      <c r="AD79">
        <f t="shared" si="2"/>
        <v>-3.7647399999999998E-2</v>
      </c>
      <c r="AE79">
        <f t="shared" si="3"/>
        <v>8.4789100000000006E-2</v>
      </c>
    </row>
    <row r="80" spans="1:31" x14ac:dyDescent="0.45">
      <c r="A80">
        <v>2.5662400000000001</v>
      </c>
      <c r="B80">
        <v>2.5579800000000001</v>
      </c>
      <c r="C80">
        <v>-3.6911999999999998</v>
      </c>
      <c r="D80">
        <v>0.99981399999999998</v>
      </c>
      <c r="E80">
        <v>9.0024000000000007E-3</v>
      </c>
      <c r="F80">
        <v>1.0980200000000001E-2</v>
      </c>
      <c r="G80">
        <v>-1.30657E-2</v>
      </c>
      <c r="H80">
        <v>2.1807599999999999E-3</v>
      </c>
      <c r="I80">
        <v>-4.19058E-2</v>
      </c>
      <c r="J80">
        <v>8.2746E-2</v>
      </c>
      <c r="K80" s="1">
        <v>1.00683E-5</v>
      </c>
      <c r="L80" s="1">
        <v>9.6903900000000006E-6</v>
      </c>
      <c r="M80" s="1">
        <v>-2.4740599999999999E-6</v>
      </c>
      <c r="N80">
        <v>0.99980100000000005</v>
      </c>
      <c r="O80">
        <v>9.8363300000000008E-3</v>
      </c>
      <c r="P80">
        <v>1.1642100000000001E-2</v>
      </c>
      <c r="Q80">
        <v>-1.28983E-2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1.8857599999999999E-2</v>
      </c>
      <c r="Y80">
        <v>7.4408100000000005E-2</v>
      </c>
      <c r="Z80">
        <v>9.6770999999999996E-2</v>
      </c>
      <c r="AA80">
        <v>9.2777899999999996E-2</v>
      </c>
      <c r="AB80" s="1">
        <v>1.4191399999999999E-5</v>
      </c>
      <c r="AC80">
        <f t="shared" si="4"/>
        <v>2.1807599999999999E-3</v>
      </c>
      <c r="AD80">
        <f t="shared" si="2"/>
        <v>-4.19058E-2</v>
      </c>
      <c r="AE80">
        <f t="shared" si="3"/>
        <v>8.2746E-2</v>
      </c>
    </row>
    <row r="81" spans="1:31" x14ac:dyDescent="0.45">
      <c r="A81">
        <v>2.9895700000000001</v>
      </c>
      <c r="B81">
        <v>2.33433</v>
      </c>
      <c r="C81">
        <v>-4.2086399999999999</v>
      </c>
      <c r="D81">
        <v>0.99980400000000003</v>
      </c>
      <c r="E81">
        <v>9.2618700000000002E-3</v>
      </c>
      <c r="F81">
        <v>1.1183800000000001E-2</v>
      </c>
      <c r="G81">
        <v>-1.34339E-2</v>
      </c>
      <c r="H81">
        <v>-1.2189500000000001E-2</v>
      </c>
      <c r="I81">
        <v>-3.42557E-2</v>
      </c>
      <c r="J81">
        <v>8.0130499999999993E-2</v>
      </c>
      <c r="K81" s="1">
        <v>1.15154E-5</v>
      </c>
      <c r="L81" s="1">
        <v>9.4402800000000004E-6</v>
      </c>
      <c r="M81" s="1">
        <v>4.6343800000000003E-6</v>
      </c>
      <c r="N81">
        <v>0.99979099999999999</v>
      </c>
      <c r="O81">
        <v>1.00886E-2</v>
      </c>
      <c r="P81">
        <v>1.18469E-2</v>
      </c>
      <c r="Q81">
        <v>-1.3265000000000001E-2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1.9043500000000001E-2</v>
      </c>
      <c r="Y81">
        <v>7.4517399999999998E-2</v>
      </c>
      <c r="Z81">
        <v>9.5980499999999996E-2</v>
      </c>
      <c r="AA81">
        <v>8.79939E-2</v>
      </c>
      <c r="AB81" s="1">
        <v>1.5594899999999999E-5</v>
      </c>
      <c r="AC81">
        <f t="shared" si="4"/>
        <v>-1.2189500000000001E-2</v>
      </c>
      <c r="AD81">
        <f t="shared" si="2"/>
        <v>-3.42557E-2</v>
      </c>
      <c r="AE81">
        <f t="shared" si="3"/>
        <v>8.0130499999999993E-2</v>
      </c>
    </row>
    <row r="82" spans="1:31" x14ac:dyDescent="0.45">
      <c r="A82">
        <v>2.9846300000000001</v>
      </c>
      <c r="B82">
        <v>2.42245</v>
      </c>
      <c r="C82">
        <v>-4.1673400000000003</v>
      </c>
      <c r="D82">
        <v>0.99979499999999999</v>
      </c>
      <c r="E82">
        <v>9.5210499999999997E-3</v>
      </c>
      <c r="F82">
        <v>1.1395000000000001E-2</v>
      </c>
      <c r="G82">
        <v>-1.37985E-2</v>
      </c>
      <c r="H82">
        <v>-1.16271E-2</v>
      </c>
      <c r="I82">
        <v>-2.82472E-2</v>
      </c>
      <c r="J82">
        <v>7.7891699999999994E-2</v>
      </c>
      <c r="K82" s="1">
        <v>5.5138800000000001E-6</v>
      </c>
      <c r="L82" s="1">
        <v>8.0413300000000008E-6</v>
      </c>
      <c r="M82" s="1">
        <v>5.8535199999999997E-6</v>
      </c>
      <c r="N82">
        <v>0.99978100000000003</v>
      </c>
      <c r="O82">
        <v>1.0339900000000001E-2</v>
      </c>
      <c r="P82">
        <v>1.20581E-2</v>
      </c>
      <c r="Q82">
        <v>-1.3630700000000001E-2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1.8912600000000002E-2</v>
      </c>
      <c r="Y82">
        <v>7.4483199999999999E-2</v>
      </c>
      <c r="Z82">
        <v>9.5114400000000002E-2</v>
      </c>
      <c r="AA82">
        <v>8.3667199999999997E-2</v>
      </c>
      <c r="AB82" s="1">
        <v>1.13723E-5</v>
      </c>
      <c r="AC82">
        <f t="shared" si="4"/>
        <v>-1.16271E-2</v>
      </c>
      <c r="AD82">
        <f t="shared" ref="AD82:AD145" si="5">I82-S82</f>
        <v>-2.82472E-2</v>
      </c>
      <c r="AE82">
        <f t="shared" ref="AE82:AE145" si="6">J82-T82</f>
        <v>7.7891699999999994E-2</v>
      </c>
    </row>
    <row r="83" spans="1:31" x14ac:dyDescent="0.45">
      <c r="A83">
        <v>3.3567100000000001</v>
      </c>
      <c r="B83">
        <v>2.4946100000000002</v>
      </c>
      <c r="C83">
        <v>-4.2142999999999997</v>
      </c>
      <c r="D83">
        <v>0.99978400000000001</v>
      </c>
      <c r="E83">
        <v>9.8127300000000004E-3</v>
      </c>
      <c r="F83">
        <v>1.16121E-2</v>
      </c>
      <c r="G83">
        <v>-1.41674E-2</v>
      </c>
      <c r="H83">
        <v>-1.45373E-2</v>
      </c>
      <c r="I83">
        <v>-4.8587999999999999E-2</v>
      </c>
      <c r="J83">
        <v>5.3874499999999999E-2</v>
      </c>
      <c r="K83" s="1">
        <v>5.62313E-6</v>
      </c>
      <c r="L83" s="1">
        <v>7.1599800000000004E-6</v>
      </c>
      <c r="M83" s="1">
        <v>1.2855599999999999E-5</v>
      </c>
      <c r="N83">
        <v>0.99977000000000005</v>
      </c>
      <c r="O83">
        <v>1.0623499999999999E-2</v>
      </c>
      <c r="P83">
        <v>1.2272699999999999E-2</v>
      </c>
      <c r="Q83">
        <v>-1.4005099999999999E-2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1.82966E-2</v>
      </c>
      <c r="Y83">
        <v>7.4182700000000004E-2</v>
      </c>
      <c r="Z83">
        <v>9.4203099999999998E-2</v>
      </c>
      <c r="AA83">
        <v>7.3990500000000001E-2</v>
      </c>
      <c r="AB83" s="1">
        <v>1.5752799999999999E-5</v>
      </c>
      <c r="AC83">
        <f t="shared" si="4"/>
        <v>-1.45373E-2</v>
      </c>
      <c r="AD83">
        <f t="shared" si="5"/>
        <v>-4.8587999999999999E-2</v>
      </c>
      <c r="AE83">
        <f t="shared" si="6"/>
        <v>5.3874499999999999E-2</v>
      </c>
    </row>
    <row r="84" spans="1:31" x14ac:dyDescent="0.45">
      <c r="A84">
        <v>2.94876</v>
      </c>
      <c r="B84">
        <v>2.36497</v>
      </c>
      <c r="C84">
        <v>-4.3062500000000004</v>
      </c>
      <c r="D84">
        <v>0.99977400000000005</v>
      </c>
      <c r="E84">
        <v>1.00686E-2</v>
      </c>
      <c r="F84">
        <v>1.1818499999999999E-2</v>
      </c>
      <c r="G84">
        <v>-1.4544100000000001E-2</v>
      </c>
      <c r="H84">
        <v>-4.0814999999999997E-2</v>
      </c>
      <c r="I84">
        <v>-5.5931500000000002E-2</v>
      </c>
      <c r="J84">
        <v>4.7660500000000001E-2</v>
      </c>
      <c r="K84" s="1">
        <v>8.1533899999999999E-6</v>
      </c>
      <c r="L84" s="1">
        <v>7.1551299999999999E-6</v>
      </c>
      <c r="M84" s="1">
        <v>1.4383799999999999E-5</v>
      </c>
      <c r="N84">
        <v>0.99975999999999998</v>
      </c>
      <c r="O84">
        <v>1.0867E-2</v>
      </c>
      <c r="P84">
        <v>1.2485599999999999E-2</v>
      </c>
      <c r="Q84">
        <v>-1.4386100000000001E-2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1.7825000000000001E-2</v>
      </c>
      <c r="Y84">
        <v>7.4906700000000007E-2</v>
      </c>
      <c r="Z84">
        <v>9.2832999999999999E-2</v>
      </c>
      <c r="AA84">
        <v>8.4057900000000005E-2</v>
      </c>
      <c r="AB84" s="1">
        <v>1.8015800000000001E-5</v>
      </c>
      <c r="AC84">
        <f t="shared" si="4"/>
        <v>-4.0814999999999997E-2</v>
      </c>
      <c r="AD84">
        <f t="shared" si="5"/>
        <v>-5.5931500000000002E-2</v>
      </c>
      <c r="AE84">
        <f t="shared" si="6"/>
        <v>4.7660500000000001E-2</v>
      </c>
    </row>
    <row r="85" spans="1:31" x14ac:dyDescent="0.45">
      <c r="A85">
        <v>3.3128700000000002</v>
      </c>
      <c r="B85">
        <v>1.7675099999999999</v>
      </c>
      <c r="C85">
        <v>-4.1547000000000001</v>
      </c>
      <c r="D85">
        <v>0.99976399999999999</v>
      </c>
      <c r="E85">
        <v>1.03556E-2</v>
      </c>
      <c r="F85">
        <v>1.1972200000000001E-2</v>
      </c>
      <c r="G85">
        <v>-1.49084E-2</v>
      </c>
      <c r="H85">
        <v>-4.3163899999999998E-2</v>
      </c>
      <c r="I85">
        <v>-5.4573700000000003E-2</v>
      </c>
      <c r="J85">
        <v>5.2177099999999997E-2</v>
      </c>
      <c r="K85" s="1">
        <v>1.41266E-6</v>
      </c>
      <c r="L85" s="1">
        <v>7.9380299999999996E-6</v>
      </c>
      <c r="M85" s="1">
        <v>1.61053E-5</v>
      </c>
      <c r="N85">
        <v>0.999749</v>
      </c>
      <c r="O85">
        <v>1.1143200000000001E-2</v>
      </c>
      <c r="P85">
        <v>1.2647200000000001E-2</v>
      </c>
      <c r="Q85">
        <v>-1.47429E-2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1.87172E-2</v>
      </c>
      <c r="Y85">
        <v>7.5794600000000004E-2</v>
      </c>
      <c r="Z85">
        <v>9.1643299999999997E-2</v>
      </c>
      <c r="AA85">
        <v>8.6970500000000006E-2</v>
      </c>
      <c r="AB85" s="1">
        <v>1.80108E-5</v>
      </c>
      <c r="AC85">
        <f t="shared" si="4"/>
        <v>-4.3163899999999998E-2</v>
      </c>
      <c r="AD85">
        <f t="shared" si="5"/>
        <v>-5.4573700000000003E-2</v>
      </c>
      <c r="AE85">
        <f t="shared" si="6"/>
        <v>5.2177099999999997E-2</v>
      </c>
    </row>
    <row r="86" spans="1:31" x14ac:dyDescent="0.45">
      <c r="A86">
        <v>3.53016</v>
      </c>
      <c r="B86">
        <v>1.51285</v>
      </c>
      <c r="C86">
        <v>-4.1087800000000003</v>
      </c>
      <c r="D86">
        <v>0.999753</v>
      </c>
      <c r="E86">
        <v>1.0661199999999999E-2</v>
      </c>
      <c r="F86">
        <v>1.2103300000000001E-2</v>
      </c>
      <c r="G86">
        <v>-1.52692E-2</v>
      </c>
      <c r="H86">
        <v>-3.8571000000000001E-2</v>
      </c>
      <c r="I86">
        <v>-4.0125800000000003E-2</v>
      </c>
      <c r="J86">
        <v>2.2075899999999999E-2</v>
      </c>
      <c r="K86" s="1">
        <v>-1.10721E-6</v>
      </c>
      <c r="L86" s="1">
        <v>1.23368E-5</v>
      </c>
      <c r="M86" s="1">
        <v>1.6707399999999999E-5</v>
      </c>
      <c r="N86">
        <v>0.99973900000000004</v>
      </c>
      <c r="O86">
        <v>1.14392E-2</v>
      </c>
      <c r="P86">
        <v>1.2778899999999999E-2</v>
      </c>
      <c r="Q86">
        <v>-1.5103500000000001E-2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1.8771400000000001E-2</v>
      </c>
      <c r="Y86">
        <v>7.5842400000000004E-2</v>
      </c>
      <c r="Z86">
        <v>9.0569499999999997E-2</v>
      </c>
      <c r="AA86">
        <v>5.9876100000000002E-2</v>
      </c>
      <c r="AB86" s="1">
        <v>2.07981E-5</v>
      </c>
      <c r="AC86">
        <f t="shared" si="4"/>
        <v>-3.8571000000000001E-2</v>
      </c>
      <c r="AD86">
        <f t="shared" si="5"/>
        <v>-4.0125800000000003E-2</v>
      </c>
      <c r="AE86">
        <f t="shared" si="6"/>
        <v>2.2075899999999999E-2</v>
      </c>
    </row>
    <row r="87" spans="1:31" x14ac:dyDescent="0.45">
      <c r="A87">
        <v>3.9693999999999998</v>
      </c>
      <c r="B87">
        <v>1.3372299999999999</v>
      </c>
      <c r="C87">
        <v>-4.3344199999999997</v>
      </c>
      <c r="D87">
        <v>0.99974200000000002</v>
      </c>
      <c r="E87">
        <v>1.1004699999999999E-2</v>
      </c>
      <c r="F87">
        <v>1.2218700000000001E-2</v>
      </c>
      <c r="G87">
        <v>-1.5650299999999999E-2</v>
      </c>
      <c r="H87">
        <v>-3.0890399999999998E-2</v>
      </c>
      <c r="I87">
        <v>-1.7605599999999999E-2</v>
      </c>
      <c r="J87">
        <v>3.3727300000000002E-2</v>
      </c>
      <c r="K87" s="1">
        <v>-2.86248E-6</v>
      </c>
      <c r="L87" s="1">
        <v>9.8335600000000008E-6</v>
      </c>
      <c r="M87" s="1">
        <v>1.48297E-5</v>
      </c>
      <c r="N87">
        <v>0.99972799999999995</v>
      </c>
      <c r="O87">
        <v>1.17766E-2</v>
      </c>
      <c r="P87">
        <v>1.2900399999999999E-2</v>
      </c>
      <c r="Q87">
        <v>-1.54866E-2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1.85752E-2</v>
      </c>
      <c r="Y87">
        <v>7.6511800000000005E-2</v>
      </c>
      <c r="Z87">
        <v>8.9913199999999999E-2</v>
      </c>
      <c r="AA87">
        <v>4.9007200000000001E-2</v>
      </c>
      <c r="AB87" s="1">
        <v>1.8022599999999999E-5</v>
      </c>
      <c r="AC87">
        <f t="shared" si="4"/>
        <v>-3.0890399999999998E-2</v>
      </c>
      <c r="AD87">
        <f t="shared" si="5"/>
        <v>-1.7605599999999999E-2</v>
      </c>
      <c r="AE87">
        <f t="shared" si="6"/>
        <v>3.3727300000000002E-2</v>
      </c>
    </row>
    <row r="88" spans="1:31" x14ac:dyDescent="0.45">
      <c r="A88">
        <v>4.1197999999999997</v>
      </c>
      <c r="B88">
        <v>1.1444099999999999</v>
      </c>
      <c r="C88">
        <v>-3.9027699999999999</v>
      </c>
      <c r="D88">
        <v>0.99973199999999995</v>
      </c>
      <c r="E88">
        <v>1.1361599999999999E-2</v>
      </c>
      <c r="F88">
        <v>1.23167E-2</v>
      </c>
      <c r="G88">
        <v>-1.5994100000000001E-2</v>
      </c>
      <c r="H88">
        <v>-2.1748099999999999E-2</v>
      </c>
      <c r="I88">
        <v>-1.8754199999999999E-2</v>
      </c>
      <c r="J88">
        <v>3.6195699999999997E-2</v>
      </c>
      <c r="K88" s="1">
        <v>4.9015600000000004E-7</v>
      </c>
      <c r="L88" s="1">
        <v>1.12437E-5</v>
      </c>
      <c r="M88" s="1">
        <v>1.62276E-5</v>
      </c>
      <c r="N88">
        <v>0.99971699999999997</v>
      </c>
      <c r="O88">
        <v>1.21315E-2</v>
      </c>
      <c r="P88">
        <v>1.30007E-2</v>
      </c>
      <c r="Q88">
        <v>-1.5831499999999998E-2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1.8466400000000001E-2</v>
      </c>
      <c r="Y88">
        <v>7.6750799999999994E-2</v>
      </c>
      <c r="Z88">
        <v>8.9720999999999995E-2</v>
      </c>
      <c r="AA88">
        <v>4.6204200000000001E-2</v>
      </c>
      <c r="AB88" s="1">
        <v>1.9748299999999999E-5</v>
      </c>
      <c r="AC88">
        <f t="shared" si="4"/>
        <v>-2.1748099999999999E-2</v>
      </c>
      <c r="AD88">
        <f t="shared" si="5"/>
        <v>-1.8754199999999999E-2</v>
      </c>
      <c r="AE88">
        <f t="shared" si="6"/>
        <v>3.6195699999999997E-2</v>
      </c>
    </row>
    <row r="89" spans="1:31" x14ac:dyDescent="0.45">
      <c r="A89">
        <v>4.2968200000000003</v>
      </c>
      <c r="B89">
        <v>0.577125</v>
      </c>
      <c r="C89">
        <v>-4.5902399999999997</v>
      </c>
      <c r="D89">
        <v>0.99972000000000005</v>
      </c>
      <c r="E89">
        <v>1.1732299999999999E-2</v>
      </c>
      <c r="F89">
        <v>1.2365599999999999E-2</v>
      </c>
      <c r="G89">
        <v>-1.6398599999999999E-2</v>
      </c>
      <c r="H89">
        <v>-2.2408500000000001E-2</v>
      </c>
      <c r="I89">
        <v>-1.03453E-2</v>
      </c>
      <c r="J89">
        <v>4.4973800000000001E-2</v>
      </c>
      <c r="K89" s="1">
        <v>-6.00627E-6</v>
      </c>
      <c r="L89" s="1">
        <v>1.13703E-5</v>
      </c>
      <c r="M89" s="1">
        <v>2.1441600000000002E-5</v>
      </c>
      <c r="N89">
        <v>0.99970499999999995</v>
      </c>
      <c r="O89">
        <v>1.2496500000000001E-2</v>
      </c>
      <c r="P89">
        <v>1.30531E-2</v>
      </c>
      <c r="Q89">
        <v>-1.6239799999999999E-2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1.8072700000000001E-2</v>
      </c>
      <c r="Y89">
        <v>7.7119699999999999E-2</v>
      </c>
      <c r="Z89">
        <v>8.9094699999999999E-2</v>
      </c>
      <c r="AA89">
        <v>5.1301199999999998E-2</v>
      </c>
      <c r="AB89" s="1">
        <v>2.5001999999999999E-5</v>
      </c>
      <c r="AC89">
        <f t="shared" si="4"/>
        <v>-2.2408500000000001E-2</v>
      </c>
      <c r="AD89">
        <f t="shared" si="5"/>
        <v>-1.03453E-2</v>
      </c>
      <c r="AE89">
        <f t="shared" si="6"/>
        <v>4.4973800000000001E-2</v>
      </c>
    </row>
    <row r="90" spans="1:31" x14ac:dyDescent="0.45">
      <c r="A90">
        <v>4.7740400000000003</v>
      </c>
      <c r="B90">
        <v>0.35458099999999998</v>
      </c>
      <c r="C90">
        <v>-4.7503299999999999</v>
      </c>
      <c r="D90">
        <v>0.99970800000000004</v>
      </c>
      <c r="E90">
        <v>1.2144200000000001E-2</v>
      </c>
      <c r="F90">
        <v>1.2394499999999999E-2</v>
      </c>
      <c r="G90">
        <v>-1.6817800000000001E-2</v>
      </c>
      <c r="H90">
        <v>-3.4383200000000003E-2</v>
      </c>
      <c r="I90">
        <v>-8.8834299999999995E-3</v>
      </c>
      <c r="J90">
        <v>3.4832099999999998E-2</v>
      </c>
      <c r="K90" s="1">
        <v>-3.79463E-6</v>
      </c>
      <c r="L90" s="1">
        <v>1.2914999999999999E-5</v>
      </c>
      <c r="M90" s="1">
        <v>2.1528100000000001E-5</v>
      </c>
      <c r="N90">
        <v>0.99969200000000003</v>
      </c>
      <c r="O90">
        <v>1.2907800000000001E-2</v>
      </c>
      <c r="P90">
        <v>1.30914E-2</v>
      </c>
      <c r="Q90">
        <v>-1.6660000000000001E-2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1.7999999999999999E-2</v>
      </c>
      <c r="Y90">
        <v>7.8144199999999997E-2</v>
      </c>
      <c r="Z90">
        <v>8.9076799999999998E-2</v>
      </c>
      <c r="AA90">
        <v>4.9743299999999997E-2</v>
      </c>
      <c r="AB90" s="1">
        <v>2.5389999999999999E-5</v>
      </c>
      <c r="AC90">
        <f t="shared" si="4"/>
        <v>-3.4383200000000003E-2</v>
      </c>
      <c r="AD90">
        <f t="shared" si="5"/>
        <v>-8.8834299999999995E-3</v>
      </c>
      <c r="AE90">
        <f t="shared" si="6"/>
        <v>3.4832099999999998E-2</v>
      </c>
    </row>
    <row r="91" spans="1:31" x14ac:dyDescent="0.45">
      <c r="A91">
        <v>4.9282899999999996</v>
      </c>
      <c r="B91">
        <v>0.75949900000000004</v>
      </c>
      <c r="C91">
        <v>-4.36965</v>
      </c>
      <c r="D91">
        <v>0.999695</v>
      </c>
      <c r="E91">
        <v>1.25705E-2</v>
      </c>
      <c r="F91">
        <v>1.2458199999999999E-2</v>
      </c>
      <c r="G91">
        <v>-1.7203599999999999E-2</v>
      </c>
      <c r="H91">
        <v>-4.0805099999999997E-2</v>
      </c>
      <c r="I91">
        <v>-6.8330800000000001E-3</v>
      </c>
      <c r="J91">
        <v>1.6126700000000001E-2</v>
      </c>
      <c r="K91" s="1">
        <v>3.4715999999999999E-7</v>
      </c>
      <c r="L91" s="1">
        <v>1.6766199999999999E-5</v>
      </c>
      <c r="M91" s="1">
        <v>2.1863000000000001E-5</v>
      </c>
      <c r="N91">
        <v>0.99967899999999998</v>
      </c>
      <c r="O91">
        <v>1.33329E-2</v>
      </c>
      <c r="P91">
        <v>1.31647E-2</v>
      </c>
      <c r="Q91">
        <v>-1.7043699999999998E-2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1.82702E-2</v>
      </c>
      <c r="Y91">
        <v>7.9209699999999994E-2</v>
      </c>
      <c r="Z91">
        <v>8.8993000000000003E-2</v>
      </c>
      <c r="AA91">
        <v>4.4405199999999999E-2</v>
      </c>
      <c r="AB91" s="1">
        <v>2.7553900000000001E-5</v>
      </c>
      <c r="AC91">
        <f t="shared" si="4"/>
        <v>-4.0805099999999997E-2</v>
      </c>
      <c r="AD91">
        <f t="shared" si="5"/>
        <v>-6.8330800000000001E-3</v>
      </c>
      <c r="AE91">
        <f t="shared" si="6"/>
        <v>1.6126700000000001E-2</v>
      </c>
    </row>
    <row r="92" spans="1:31" x14ac:dyDescent="0.45">
      <c r="A92">
        <v>4.7533300000000001</v>
      </c>
      <c r="B92">
        <v>1.0051000000000001</v>
      </c>
      <c r="C92">
        <v>-4.7999499999999999</v>
      </c>
      <c r="D92">
        <v>0.99968199999999996</v>
      </c>
      <c r="E92">
        <v>1.29815E-2</v>
      </c>
      <c r="F92">
        <v>1.2544E-2</v>
      </c>
      <c r="G92">
        <v>-1.76264E-2</v>
      </c>
      <c r="H92">
        <v>-5.73626E-2</v>
      </c>
      <c r="I92">
        <v>-1.1503599999999999E-2</v>
      </c>
      <c r="J92">
        <v>-5.5024899999999996E-3</v>
      </c>
      <c r="K92" s="1">
        <v>2.5107899999999999E-6</v>
      </c>
      <c r="L92" s="1">
        <v>1.4195100000000001E-5</v>
      </c>
      <c r="M92" s="1">
        <v>2.2901700000000001E-5</v>
      </c>
      <c r="N92">
        <v>0.99966500000000003</v>
      </c>
      <c r="O92">
        <v>1.37436E-2</v>
      </c>
      <c r="P92">
        <v>1.3261500000000001E-2</v>
      </c>
      <c r="Q92">
        <v>-1.74723E-2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1.7657699999999998E-2</v>
      </c>
      <c r="Y92">
        <v>8.0432299999999998E-2</v>
      </c>
      <c r="Z92">
        <v>8.9008799999999999E-2</v>
      </c>
      <c r="AA92">
        <v>5.87629E-2</v>
      </c>
      <c r="AB92" s="1">
        <v>2.70609E-5</v>
      </c>
      <c r="AC92">
        <f t="shared" si="4"/>
        <v>-5.73626E-2</v>
      </c>
      <c r="AD92">
        <f t="shared" si="5"/>
        <v>-1.1503599999999999E-2</v>
      </c>
      <c r="AE92">
        <f t="shared" si="6"/>
        <v>-5.5024899999999996E-3</v>
      </c>
    </row>
    <row r="93" spans="1:31" x14ac:dyDescent="0.45">
      <c r="A93">
        <v>5.0882100000000001</v>
      </c>
      <c r="B93">
        <v>0.95080799999999999</v>
      </c>
      <c r="C93">
        <v>-4.9004500000000002</v>
      </c>
      <c r="D93">
        <v>0.99966699999999997</v>
      </c>
      <c r="E93">
        <v>1.3421499999999999E-2</v>
      </c>
      <c r="F93">
        <v>1.2624700000000001E-2</v>
      </c>
      <c r="G93">
        <v>-1.8058399999999999E-2</v>
      </c>
      <c r="H93">
        <v>-7.4576100000000006E-2</v>
      </c>
      <c r="I93">
        <v>-1.22573E-2</v>
      </c>
      <c r="J93">
        <v>-5.7648600000000001E-3</v>
      </c>
      <c r="K93" s="1">
        <v>2.7794E-6</v>
      </c>
      <c r="L93" s="1">
        <v>1.2908700000000001E-5</v>
      </c>
      <c r="M93" s="1">
        <v>2.5631700000000001E-5</v>
      </c>
      <c r="N93">
        <v>0.99965000000000004</v>
      </c>
      <c r="O93">
        <v>1.41767E-2</v>
      </c>
      <c r="P93">
        <v>1.3358099999999999E-2</v>
      </c>
      <c r="Q93">
        <v>-1.79034E-2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1.7816100000000001E-2</v>
      </c>
      <c r="Y93">
        <v>8.2221799999999998E-2</v>
      </c>
      <c r="Z93">
        <v>8.8298000000000001E-2</v>
      </c>
      <c r="AA93">
        <v>7.5796199999999994E-2</v>
      </c>
      <c r="AB93" s="1">
        <v>2.8833E-5</v>
      </c>
      <c r="AC93">
        <f t="shared" si="4"/>
        <v>-7.4576100000000006E-2</v>
      </c>
      <c r="AD93">
        <f t="shared" si="5"/>
        <v>-1.22573E-2</v>
      </c>
      <c r="AE93">
        <f t="shared" si="6"/>
        <v>-5.7648600000000001E-3</v>
      </c>
    </row>
    <row r="94" spans="1:31" x14ac:dyDescent="0.45">
      <c r="A94">
        <v>5.4263000000000003</v>
      </c>
      <c r="B94">
        <v>1.55318</v>
      </c>
      <c r="C94">
        <v>-4.5201500000000001</v>
      </c>
      <c r="D94">
        <v>0.99965199999999999</v>
      </c>
      <c r="E94">
        <v>1.38923E-2</v>
      </c>
      <c r="F94">
        <v>1.27569E-2</v>
      </c>
      <c r="G94">
        <v>-1.8456899999999998E-2</v>
      </c>
      <c r="H94">
        <v>-6.1362800000000002E-2</v>
      </c>
      <c r="I94">
        <v>-1.10647E-2</v>
      </c>
      <c r="J94">
        <v>-1.5761899999999999E-2</v>
      </c>
      <c r="K94" s="1">
        <v>-2.1913699999999999E-6</v>
      </c>
      <c r="L94" s="1">
        <v>7.32656E-6</v>
      </c>
      <c r="M94" s="1">
        <v>2.5979500000000001E-5</v>
      </c>
      <c r="N94">
        <v>0.99963400000000002</v>
      </c>
      <c r="O94">
        <v>1.46412E-2</v>
      </c>
      <c r="P94">
        <v>1.35072E-2</v>
      </c>
      <c r="Q94">
        <v>-1.83047E-2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1.75546E-2</v>
      </c>
      <c r="Y94">
        <v>8.4141099999999996E-2</v>
      </c>
      <c r="Z94">
        <v>8.7635199999999996E-2</v>
      </c>
      <c r="AA94">
        <v>6.4313800000000004E-2</v>
      </c>
      <c r="AB94" s="1">
        <v>2.7081599999999998E-5</v>
      </c>
      <c r="AC94">
        <f t="shared" si="4"/>
        <v>-6.1362800000000002E-2</v>
      </c>
      <c r="AD94">
        <f t="shared" si="5"/>
        <v>-1.10647E-2</v>
      </c>
      <c r="AE94">
        <f t="shared" si="6"/>
        <v>-1.5761899999999999E-2</v>
      </c>
    </row>
    <row r="95" spans="1:31" x14ac:dyDescent="0.45">
      <c r="A95">
        <v>5.5474500000000004</v>
      </c>
      <c r="B95">
        <v>1.8548800000000001</v>
      </c>
      <c r="C95">
        <v>-4.4836799999999997</v>
      </c>
      <c r="D95">
        <v>0.99963599999999997</v>
      </c>
      <c r="E95">
        <v>1.43742E-2</v>
      </c>
      <c r="F95">
        <v>1.29152E-2</v>
      </c>
      <c r="G95">
        <v>-1.8851900000000001E-2</v>
      </c>
      <c r="H95">
        <v>-7.2107400000000002E-2</v>
      </c>
      <c r="I95">
        <v>-2.0473600000000002E-2</v>
      </c>
      <c r="J95">
        <v>-1.45922E-2</v>
      </c>
      <c r="K95" s="1">
        <v>-2.0003499999999998E-6</v>
      </c>
      <c r="L95" s="1">
        <v>5.9286299999999999E-6</v>
      </c>
      <c r="M95" s="1">
        <v>2.40676E-5</v>
      </c>
      <c r="N95">
        <v>0.99961699999999998</v>
      </c>
      <c r="O95">
        <v>1.5112E-2</v>
      </c>
      <c r="P95">
        <v>1.3681199999999999E-2</v>
      </c>
      <c r="Q95">
        <v>-1.8702300000000002E-2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1.7335400000000001E-2</v>
      </c>
      <c r="Y95">
        <v>8.5923799999999995E-2</v>
      </c>
      <c r="Z95">
        <v>8.6424799999999996E-2</v>
      </c>
      <c r="AA95">
        <v>7.6364799999999997E-2</v>
      </c>
      <c r="AB95" s="1">
        <v>2.4867599999999999E-5</v>
      </c>
      <c r="AC95">
        <f t="shared" si="4"/>
        <v>-7.2107400000000002E-2</v>
      </c>
      <c r="AD95">
        <f t="shared" si="5"/>
        <v>-2.0473600000000002E-2</v>
      </c>
      <c r="AE95">
        <f t="shared" si="6"/>
        <v>-1.45922E-2</v>
      </c>
    </row>
    <row r="96" spans="1:31" x14ac:dyDescent="0.45">
      <c r="A96">
        <v>6.1190100000000003</v>
      </c>
      <c r="B96">
        <v>2.16384</v>
      </c>
      <c r="C96">
        <v>-4.1193099999999996</v>
      </c>
      <c r="D96">
        <v>0.99961800000000001</v>
      </c>
      <c r="E96">
        <v>1.4906900000000001E-2</v>
      </c>
      <c r="F96">
        <v>1.3099100000000001E-2</v>
      </c>
      <c r="G96">
        <v>-1.92155E-2</v>
      </c>
      <c r="H96">
        <v>-6.64965E-2</v>
      </c>
      <c r="I96">
        <v>7.7246600000000004E-3</v>
      </c>
      <c r="J96">
        <v>-9.6671699999999992E-3</v>
      </c>
      <c r="K96" s="1">
        <v>-5.2142199999999997E-6</v>
      </c>
      <c r="L96" s="1">
        <v>6.4264099999999999E-6</v>
      </c>
      <c r="M96" s="1">
        <v>2.3164300000000001E-5</v>
      </c>
      <c r="N96">
        <v>0.99959900000000002</v>
      </c>
      <c r="O96">
        <v>1.5647600000000001E-2</v>
      </c>
      <c r="P96">
        <v>1.38835E-2</v>
      </c>
      <c r="Q96">
        <v>-1.9064899999999999E-2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1.7501800000000001E-2</v>
      </c>
      <c r="Y96">
        <v>8.7979699999999994E-2</v>
      </c>
      <c r="Z96">
        <v>8.6845900000000004E-2</v>
      </c>
      <c r="AA96">
        <v>6.7638100000000007E-2</v>
      </c>
      <c r="AB96" s="1">
        <v>2.4598200000000001E-5</v>
      </c>
      <c r="AC96">
        <f t="shared" si="4"/>
        <v>-6.64965E-2</v>
      </c>
      <c r="AD96">
        <f t="shared" si="5"/>
        <v>7.7246600000000004E-3</v>
      </c>
      <c r="AE96">
        <f t="shared" si="6"/>
        <v>-9.6671699999999992E-3</v>
      </c>
    </row>
    <row r="97" spans="1:31" x14ac:dyDescent="0.45">
      <c r="A97">
        <v>6.2290299999999998</v>
      </c>
      <c r="B97">
        <v>2.4556399999999998</v>
      </c>
      <c r="C97">
        <v>-4.3357900000000003</v>
      </c>
      <c r="D97">
        <v>0.99960000000000004</v>
      </c>
      <c r="E97">
        <v>1.54495E-2</v>
      </c>
      <c r="F97">
        <v>1.3308499999999999E-2</v>
      </c>
      <c r="G97">
        <v>-1.95976E-2</v>
      </c>
      <c r="H97">
        <v>-8.1328999999999999E-2</v>
      </c>
      <c r="I97">
        <v>1.03041E-3</v>
      </c>
      <c r="J97">
        <v>-1.29722E-2</v>
      </c>
      <c r="K97" s="1">
        <v>-4.0481500000000004E-6</v>
      </c>
      <c r="L97" s="1">
        <v>9.5172400000000004E-6</v>
      </c>
      <c r="M97" s="1">
        <v>1.8814400000000001E-5</v>
      </c>
      <c r="N97">
        <v>0.99958000000000002</v>
      </c>
      <c r="O97">
        <v>1.61899E-2</v>
      </c>
      <c r="P97">
        <v>1.4106E-2</v>
      </c>
      <c r="Q97">
        <v>-1.9441699999999999E-2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1.81621E-2</v>
      </c>
      <c r="Y97">
        <v>8.9427699999999999E-2</v>
      </c>
      <c r="Z97">
        <v>8.6888699999999999E-2</v>
      </c>
      <c r="AA97">
        <v>8.2363500000000006E-2</v>
      </c>
      <c r="AB97" s="1">
        <v>2.1469699999999999E-5</v>
      </c>
      <c r="AC97">
        <f t="shared" si="4"/>
        <v>-8.1328999999999999E-2</v>
      </c>
      <c r="AD97">
        <f t="shared" si="5"/>
        <v>1.03041E-3</v>
      </c>
      <c r="AE97">
        <f t="shared" si="6"/>
        <v>-1.29722E-2</v>
      </c>
    </row>
    <row r="98" spans="1:31" x14ac:dyDescent="0.45">
      <c r="A98">
        <v>6.0541200000000002</v>
      </c>
      <c r="B98">
        <v>2.3067099999999998</v>
      </c>
      <c r="C98">
        <v>-4.7259500000000001</v>
      </c>
      <c r="D98">
        <v>0.99958100000000005</v>
      </c>
      <c r="E98">
        <v>1.5976000000000001E-2</v>
      </c>
      <c r="F98">
        <v>1.3505700000000001E-2</v>
      </c>
      <c r="G98">
        <v>-2.0013800000000002E-2</v>
      </c>
      <c r="H98">
        <v>-8.2220199999999993E-2</v>
      </c>
      <c r="I98">
        <v>-3.34038E-3</v>
      </c>
      <c r="J98">
        <v>-1.1802999999999999E-2</v>
      </c>
      <c r="K98" s="1">
        <v>-6.3762199999999997E-6</v>
      </c>
      <c r="L98" s="1">
        <v>1.00259E-5</v>
      </c>
      <c r="M98" s="1">
        <v>1.6946E-5</v>
      </c>
      <c r="N98">
        <v>0.99956100000000003</v>
      </c>
      <c r="O98">
        <v>1.6712999999999999E-2</v>
      </c>
      <c r="P98">
        <v>1.43219E-2</v>
      </c>
      <c r="Q98">
        <v>-1.98558E-2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1.84695E-2</v>
      </c>
      <c r="Y98">
        <v>9.1531399999999999E-2</v>
      </c>
      <c r="Z98">
        <v>8.6580000000000004E-2</v>
      </c>
      <c r="AA98">
        <v>8.3130200000000001E-2</v>
      </c>
      <c r="AB98" s="1">
        <v>2.0696400000000001E-5</v>
      </c>
      <c r="AC98">
        <f t="shared" si="4"/>
        <v>-8.2220199999999993E-2</v>
      </c>
      <c r="AD98">
        <f t="shared" si="5"/>
        <v>-3.34038E-3</v>
      </c>
      <c r="AE98">
        <f t="shared" si="6"/>
        <v>-1.1802999999999999E-2</v>
      </c>
    </row>
    <row r="99" spans="1:31" x14ac:dyDescent="0.45">
      <c r="A99">
        <v>6.7087300000000001</v>
      </c>
      <c r="B99">
        <v>2.24559</v>
      </c>
      <c r="C99">
        <v>-4.8159900000000002</v>
      </c>
      <c r="D99">
        <v>0.99956</v>
      </c>
      <c r="E99">
        <v>1.6559500000000001E-2</v>
      </c>
      <c r="F99">
        <v>1.36966E-2</v>
      </c>
      <c r="G99">
        <v>-2.0438600000000001E-2</v>
      </c>
      <c r="H99">
        <v>-7.5301000000000007E-2</v>
      </c>
      <c r="I99">
        <v>7.1425400000000002E-3</v>
      </c>
      <c r="J99">
        <v>-1.6437400000000001E-2</v>
      </c>
      <c r="K99" s="1">
        <v>-6.7875800000000003E-6</v>
      </c>
      <c r="L99" s="1">
        <v>1.13927E-5</v>
      </c>
      <c r="M99" s="1">
        <v>1.9171700000000001E-5</v>
      </c>
      <c r="N99">
        <v>0.99953899999999996</v>
      </c>
      <c r="O99">
        <v>1.7295600000000001E-2</v>
      </c>
      <c r="P99">
        <v>1.4532E-2</v>
      </c>
      <c r="Q99">
        <v>-2.0281799999999999E-2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1.8421199999999999E-2</v>
      </c>
      <c r="Y99">
        <v>9.3689700000000001E-2</v>
      </c>
      <c r="Z99">
        <v>8.6569199999999999E-2</v>
      </c>
      <c r="AA99">
        <v>7.7404500000000001E-2</v>
      </c>
      <c r="AB99" s="1">
        <v>2.3311300000000002E-5</v>
      </c>
      <c r="AC99">
        <f t="shared" si="4"/>
        <v>-7.5301000000000007E-2</v>
      </c>
      <c r="AD99">
        <f t="shared" si="5"/>
        <v>7.1425400000000002E-3</v>
      </c>
      <c r="AE99">
        <f t="shared" si="6"/>
        <v>-1.6437400000000001E-2</v>
      </c>
    </row>
    <row r="100" spans="1:31" x14ac:dyDescent="0.45">
      <c r="A100">
        <v>6.2969099999999996</v>
      </c>
      <c r="B100">
        <v>2.1551800000000001</v>
      </c>
      <c r="C100">
        <v>-4.5582700000000003</v>
      </c>
      <c r="D100">
        <v>0.99953999999999998</v>
      </c>
      <c r="E100">
        <v>1.71071E-2</v>
      </c>
      <c r="F100">
        <v>1.3879900000000001E-2</v>
      </c>
      <c r="G100">
        <v>-2.08407E-2</v>
      </c>
      <c r="H100">
        <v>-7.6460100000000003E-2</v>
      </c>
      <c r="I100">
        <v>1.6339900000000001E-2</v>
      </c>
      <c r="J100">
        <v>-9.6864099999999995E-3</v>
      </c>
      <c r="K100" s="1">
        <v>-1.1313499999999999E-5</v>
      </c>
      <c r="L100" s="1">
        <v>1.43684E-5</v>
      </c>
      <c r="M100" s="1">
        <v>2.1324399999999999E-5</v>
      </c>
      <c r="N100">
        <v>0.99951800000000002</v>
      </c>
      <c r="O100">
        <v>1.78519E-2</v>
      </c>
      <c r="P100">
        <v>1.4728E-2</v>
      </c>
      <c r="Q100">
        <v>-2.0684299999999999E-2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1.8408799999999999E-2</v>
      </c>
      <c r="Y100">
        <v>9.5069399999999998E-2</v>
      </c>
      <c r="Z100">
        <v>8.7630600000000003E-2</v>
      </c>
      <c r="AA100">
        <v>7.8784199999999999E-2</v>
      </c>
      <c r="AB100" s="1">
        <v>2.8092299999999999E-5</v>
      </c>
      <c r="AC100">
        <f t="shared" si="4"/>
        <v>-7.6460100000000003E-2</v>
      </c>
      <c r="AD100">
        <f t="shared" si="5"/>
        <v>1.6339900000000001E-2</v>
      </c>
      <c r="AE100">
        <f t="shared" si="6"/>
        <v>-9.6864099999999995E-3</v>
      </c>
    </row>
    <row r="101" spans="1:31" x14ac:dyDescent="0.45">
      <c r="A101">
        <v>5.9932600000000003</v>
      </c>
      <c r="B101">
        <v>2.2646899999999999</v>
      </c>
      <c r="C101">
        <v>-4.6744300000000001</v>
      </c>
      <c r="D101">
        <v>0.99951999999999996</v>
      </c>
      <c r="E101">
        <v>1.7628399999999999E-2</v>
      </c>
      <c r="F101">
        <v>1.4073499999999999E-2</v>
      </c>
      <c r="G101">
        <v>-2.1252299999999998E-2</v>
      </c>
      <c r="H101">
        <v>-8.2913500000000001E-2</v>
      </c>
      <c r="I101">
        <v>1.36486E-2</v>
      </c>
      <c r="J101">
        <v>-1.2197599999999999E-2</v>
      </c>
      <c r="K101" s="1">
        <v>-9.6396899999999995E-6</v>
      </c>
      <c r="L101" s="1">
        <v>1.37018E-5</v>
      </c>
      <c r="M101" s="1">
        <v>1.6495599999999998E-5</v>
      </c>
      <c r="N101">
        <v>0.99949699999999997</v>
      </c>
      <c r="O101">
        <v>1.83736E-2</v>
      </c>
      <c r="P101">
        <v>1.49344E-2</v>
      </c>
      <c r="Q101">
        <v>-2.1095900000000001E-2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1.84631E-2</v>
      </c>
      <c r="Y101">
        <v>9.6490099999999995E-2</v>
      </c>
      <c r="Z101">
        <v>8.7761500000000006E-2</v>
      </c>
      <c r="AA101">
        <v>8.4909999999999999E-2</v>
      </c>
      <c r="AB101" s="1">
        <v>2.3510999999999999E-5</v>
      </c>
      <c r="AC101">
        <f t="shared" si="4"/>
        <v>-8.2913500000000001E-2</v>
      </c>
      <c r="AD101">
        <f t="shared" si="5"/>
        <v>1.36486E-2</v>
      </c>
      <c r="AE101">
        <f t="shared" si="6"/>
        <v>-1.2197599999999999E-2</v>
      </c>
    </row>
    <row r="102" spans="1:31" x14ac:dyDescent="0.45">
      <c r="A102">
        <v>6.4545000000000003</v>
      </c>
      <c r="B102">
        <v>2.8410099999999998</v>
      </c>
      <c r="C102">
        <v>-5.0412999999999997</v>
      </c>
      <c r="D102">
        <v>0.99949699999999997</v>
      </c>
      <c r="E102">
        <v>1.8190399999999999E-2</v>
      </c>
      <c r="F102">
        <v>1.4317099999999999E-2</v>
      </c>
      <c r="G102">
        <v>-2.16955E-2</v>
      </c>
      <c r="H102">
        <v>-0.10417999999999999</v>
      </c>
      <c r="I102">
        <v>9.7617799999999994E-3</v>
      </c>
      <c r="J102">
        <v>-7.1705700000000002E-3</v>
      </c>
      <c r="K102" s="1">
        <v>-9.1856200000000003E-6</v>
      </c>
      <c r="L102" s="1">
        <v>1.02902E-5</v>
      </c>
      <c r="M102" s="1">
        <v>1.68179E-5</v>
      </c>
      <c r="N102">
        <v>0.99947299999999994</v>
      </c>
      <c r="O102">
        <v>1.8935199999999999E-2</v>
      </c>
      <c r="P102">
        <v>1.51962E-2</v>
      </c>
      <c r="Q102">
        <v>-2.1537500000000001E-2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1.8732599999999999E-2</v>
      </c>
      <c r="Y102">
        <v>9.8518599999999998E-2</v>
      </c>
      <c r="Z102">
        <v>8.7814000000000003E-2</v>
      </c>
      <c r="AA102">
        <v>0.104882</v>
      </c>
      <c r="AB102" s="1">
        <v>2.1750999999999999E-5</v>
      </c>
      <c r="AC102">
        <f t="shared" si="4"/>
        <v>-0.10417999999999999</v>
      </c>
      <c r="AD102">
        <f t="shared" si="5"/>
        <v>9.7617799999999994E-3</v>
      </c>
      <c r="AE102">
        <f t="shared" si="6"/>
        <v>-7.1705700000000002E-3</v>
      </c>
    </row>
    <row r="103" spans="1:31" x14ac:dyDescent="0.45">
      <c r="A103">
        <v>6.8343699999999998</v>
      </c>
      <c r="B103">
        <v>3.3503099999999999</v>
      </c>
      <c r="C103">
        <v>-5.2907400000000004</v>
      </c>
      <c r="D103">
        <v>0.999471</v>
      </c>
      <c r="E103">
        <v>1.8786299999999999E-2</v>
      </c>
      <c r="F103">
        <v>1.4604799999999999E-2</v>
      </c>
      <c r="G103">
        <v>-2.2160200000000001E-2</v>
      </c>
      <c r="H103">
        <v>-0.10338799999999999</v>
      </c>
      <c r="I103">
        <v>1.3589499999999999E-2</v>
      </c>
      <c r="J103">
        <v>-5.39947E-3</v>
      </c>
      <c r="K103" s="1">
        <v>-1.2850899999999999E-5</v>
      </c>
      <c r="L103" s="1">
        <v>1.01997E-5</v>
      </c>
      <c r="M103" s="1">
        <v>1.6154499999999999E-5</v>
      </c>
      <c r="N103">
        <v>0.99944699999999997</v>
      </c>
      <c r="O103">
        <v>1.9533999999999999E-2</v>
      </c>
      <c r="P103">
        <v>1.5509E-2</v>
      </c>
      <c r="Q103">
        <v>-2.2000499999999999E-2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1.90058E-2</v>
      </c>
      <c r="Y103">
        <v>0.10134600000000001</v>
      </c>
      <c r="Z103">
        <v>8.8269100000000003E-2</v>
      </c>
      <c r="AA103">
        <v>0.104417</v>
      </c>
      <c r="AB103" s="1">
        <v>2.3025000000000001E-5</v>
      </c>
      <c r="AC103">
        <f t="shared" si="4"/>
        <v>-0.10338799999999999</v>
      </c>
      <c r="AD103">
        <f t="shared" si="5"/>
        <v>1.3589499999999999E-2</v>
      </c>
      <c r="AE103">
        <f t="shared" si="6"/>
        <v>-5.39947E-3</v>
      </c>
    </row>
    <row r="104" spans="1:31" x14ac:dyDescent="0.45">
      <c r="A104">
        <v>6.6008699999999996</v>
      </c>
      <c r="B104">
        <v>2.8747400000000001</v>
      </c>
      <c r="C104">
        <v>-5.1451900000000004</v>
      </c>
      <c r="D104">
        <v>0.99944699999999997</v>
      </c>
      <c r="E104">
        <v>1.9361E-2</v>
      </c>
      <c r="F104">
        <v>1.48512E-2</v>
      </c>
      <c r="G104">
        <v>-2.2612699999999999E-2</v>
      </c>
      <c r="H104">
        <v>-0.10940900000000001</v>
      </c>
      <c r="I104">
        <v>1.27492E-2</v>
      </c>
      <c r="J104">
        <v>-1.47379E-2</v>
      </c>
      <c r="K104" s="1">
        <v>-1.3947199999999999E-5</v>
      </c>
      <c r="L104" s="1">
        <v>1.02161E-5</v>
      </c>
      <c r="M104" s="1">
        <v>1.49874E-5</v>
      </c>
      <c r="N104">
        <v>0.999421</v>
      </c>
      <c r="O104">
        <v>2.0115500000000001E-2</v>
      </c>
      <c r="P104">
        <v>1.5778E-2</v>
      </c>
      <c r="Q104">
        <v>-2.2457600000000001E-2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1.8552699999999998E-2</v>
      </c>
      <c r="Y104">
        <v>0.10388</v>
      </c>
      <c r="Z104">
        <v>8.9155300000000007E-2</v>
      </c>
      <c r="AA104">
        <v>0.11113099999999999</v>
      </c>
      <c r="AB104" s="1">
        <v>2.2880399999999999E-5</v>
      </c>
      <c r="AC104">
        <f t="shared" si="4"/>
        <v>-0.10940900000000001</v>
      </c>
      <c r="AD104">
        <f t="shared" si="5"/>
        <v>1.27492E-2</v>
      </c>
      <c r="AE104">
        <f t="shared" si="6"/>
        <v>-1.47379E-2</v>
      </c>
    </row>
    <row r="105" spans="1:31" x14ac:dyDescent="0.45">
      <c r="A105">
        <v>6.26769</v>
      </c>
      <c r="B105">
        <v>2.28532</v>
      </c>
      <c r="C105">
        <v>-5.4570299999999996</v>
      </c>
      <c r="D105">
        <v>0.99942200000000003</v>
      </c>
      <c r="E105">
        <v>1.9905099999999998E-2</v>
      </c>
      <c r="F105">
        <v>1.5047400000000001E-2</v>
      </c>
      <c r="G105">
        <v>-2.30929E-2</v>
      </c>
      <c r="H105">
        <v>-0.11737300000000001</v>
      </c>
      <c r="I105">
        <v>1.9663900000000002E-2</v>
      </c>
      <c r="J105">
        <v>-2.25932E-4</v>
      </c>
      <c r="K105" s="1">
        <v>-1.7838599999999999E-5</v>
      </c>
      <c r="L105" s="1">
        <v>1.2088399999999999E-5</v>
      </c>
      <c r="M105" s="1">
        <v>2.3031600000000002E-5</v>
      </c>
      <c r="N105">
        <v>0.99939500000000003</v>
      </c>
      <c r="O105">
        <v>2.06672E-2</v>
      </c>
      <c r="P105">
        <v>1.60088E-2</v>
      </c>
      <c r="Q105">
        <v>-2.29391E-2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1.8510100000000002E-2</v>
      </c>
      <c r="Y105">
        <v>0.10777399999999999</v>
      </c>
      <c r="Z105">
        <v>9.0167399999999995E-2</v>
      </c>
      <c r="AA105">
        <v>0.119009</v>
      </c>
      <c r="AB105" s="1">
        <v>3.15404E-5</v>
      </c>
      <c r="AC105">
        <f t="shared" si="4"/>
        <v>-0.11737300000000001</v>
      </c>
      <c r="AD105">
        <f t="shared" si="5"/>
        <v>1.9663900000000002E-2</v>
      </c>
      <c r="AE105">
        <f t="shared" si="6"/>
        <v>-2.25932E-4</v>
      </c>
    </row>
    <row r="106" spans="1:31" x14ac:dyDescent="0.45">
      <c r="A106">
        <v>7.0682999999999998</v>
      </c>
      <c r="B106">
        <v>2.3699400000000002</v>
      </c>
      <c r="C106">
        <v>-5.8113400000000004</v>
      </c>
      <c r="D106">
        <v>0.999394</v>
      </c>
      <c r="E106">
        <v>2.0518700000000001E-2</v>
      </c>
      <c r="F106">
        <v>1.52499E-2</v>
      </c>
      <c r="G106">
        <v>-2.3604900000000002E-2</v>
      </c>
      <c r="H106">
        <v>-0.127858</v>
      </c>
      <c r="I106">
        <v>3.6384E-2</v>
      </c>
      <c r="J106">
        <v>-2.7728499999999999E-3</v>
      </c>
      <c r="K106" s="1">
        <v>-1.7949100000000001E-5</v>
      </c>
      <c r="L106" s="1">
        <v>1.41755E-5</v>
      </c>
      <c r="M106" s="1">
        <v>2.1310799999999999E-5</v>
      </c>
      <c r="N106">
        <v>0.99936599999999998</v>
      </c>
      <c r="O106">
        <v>2.1289099999999998E-2</v>
      </c>
      <c r="P106">
        <v>1.6233999999999998E-2</v>
      </c>
      <c r="Q106">
        <v>-2.3452299999999999E-2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1.8452699999999999E-2</v>
      </c>
      <c r="Y106">
        <v>0.110294</v>
      </c>
      <c r="Z106">
        <v>9.1240100000000005E-2</v>
      </c>
      <c r="AA106">
        <v>0.132963</v>
      </c>
      <c r="AB106" s="1">
        <v>3.1261299999999998E-5</v>
      </c>
      <c r="AC106">
        <f t="shared" si="4"/>
        <v>-0.127858</v>
      </c>
      <c r="AD106">
        <f t="shared" si="5"/>
        <v>3.6384E-2</v>
      </c>
      <c r="AE106">
        <f t="shared" si="6"/>
        <v>-2.7728499999999999E-3</v>
      </c>
    </row>
    <row r="107" spans="1:31" x14ac:dyDescent="0.45">
      <c r="A107">
        <v>7.2612500000000004</v>
      </c>
      <c r="B107">
        <v>2.4755500000000001</v>
      </c>
      <c r="C107">
        <v>-6.0225299999999997</v>
      </c>
      <c r="D107">
        <v>0.99936499999999995</v>
      </c>
      <c r="E107">
        <v>2.1149000000000001E-2</v>
      </c>
      <c r="F107">
        <v>1.5461600000000001E-2</v>
      </c>
      <c r="G107">
        <v>-2.4135400000000001E-2</v>
      </c>
      <c r="H107">
        <v>-0.15089</v>
      </c>
      <c r="I107">
        <v>2.9031999999999999E-2</v>
      </c>
      <c r="J107">
        <v>-4.97271E-3</v>
      </c>
      <c r="K107" s="1">
        <v>-1.7544999999999999E-5</v>
      </c>
      <c r="L107" s="1">
        <v>1.47239E-5</v>
      </c>
      <c r="M107" s="1">
        <v>1.74235E-5</v>
      </c>
      <c r="N107">
        <v>0.999336</v>
      </c>
      <c r="O107">
        <v>2.1927100000000001E-2</v>
      </c>
      <c r="P107">
        <v>1.6482E-2</v>
      </c>
      <c r="Q107">
        <v>-2.3983500000000001E-2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1.8495000000000001E-2</v>
      </c>
      <c r="Y107">
        <v>0.11436499999999999</v>
      </c>
      <c r="Z107">
        <v>9.2279600000000003E-2</v>
      </c>
      <c r="AA107">
        <v>0.15373800000000001</v>
      </c>
      <c r="AB107" s="1">
        <v>2.8778499999999999E-5</v>
      </c>
      <c r="AC107">
        <f t="shared" si="4"/>
        <v>-0.15089</v>
      </c>
      <c r="AD107">
        <f t="shared" si="5"/>
        <v>2.9031999999999999E-2</v>
      </c>
      <c r="AE107">
        <f t="shared" si="6"/>
        <v>-4.97271E-3</v>
      </c>
    </row>
    <row r="108" spans="1:31" x14ac:dyDescent="0.45">
      <c r="A108">
        <v>7.5296399999999997</v>
      </c>
      <c r="B108">
        <v>2.4061499999999998</v>
      </c>
      <c r="C108">
        <v>-5.9092799999999999</v>
      </c>
      <c r="D108">
        <v>0.99933499999999997</v>
      </c>
      <c r="E108">
        <v>2.1802800000000001E-2</v>
      </c>
      <c r="F108">
        <v>1.56665E-2</v>
      </c>
      <c r="G108">
        <v>-2.4656399999999998E-2</v>
      </c>
      <c r="H108">
        <v>-0.14794599999999999</v>
      </c>
      <c r="I108">
        <v>3.8233200000000002E-2</v>
      </c>
      <c r="J108">
        <v>1.42735E-2</v>
      </c>
      <c r="K108" s="1">
        <v>-1.7745400000000001E-5</v>
      </c>
      <c r="L108" s="1">
        <v>1.19467E-5</v>
      </c>
      <c r="M108" s="1">
        <v>1.72133E-5</v>
      </c>
      <c r="N108">
        <v>0.999305</v>
      </c>
      <c r="O108">
        <v>2.2586499999999999E-2</v>
      </c>
      <c r="P108">
        <v>1.67209E-2</v>
      </c>
      <c r="Q108">
        <v>-2.4508499999999999E-2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1.81815E-2</v>
      </c>
      <c r="Y108">
        <v>0.118196</v>
      </c>
      <c r="Z108">
        <v>9.3082499999999999E-2</v>
      </c>
      <c r="AA108">
        <v>0.153471</v>
      </c>
      <c r="AB108" s="1">
        <v>2.7457599999999999E-5</v>
      </c>
      <c r="AC108">
        <f t="shared" si="4"/>
        <v>-0.14794599999999999</v>
      </c>
      <c r="AD108">
        <f t="shared" si="5"/>
        <v>3.8233200000000002E-2</v>
      </c>
      <c r="AE108">
        <f t="shared" si="6"/>
        <v>1.42735E-2</v>
      </c>
    </row>
    <row r="109" spans="1:31" x14ac:dyDescent="0.45">
      <c r="A109">
        <v>7.6137800000000002</v>
      </c>
      <c r="B109">
        <v>2.6124100000000001</v>
      </c>
      <c r="C109">
        <v>-6.47248</v>
      </c>
      <c r="D109">
        <v>0.99930300000000005</v>
      </c>
      <c r="E109">
        <v>2.2463500000000001E-2</v>
      </c>
      <c r="F109">
        <v>1.58903E-2</v>
      </c>
      <c r="G109">
        <v>-2.52263E-2</v>
      </c>
      <c r="H109">
        <v>-0.149505</v>
      </c>
      <c r="I109">
        <v>3.5428500000000002E-2</v>
      </c>
      <c r="J109">
        <v>1.85851E-2</v>
      </c>
      <c r="K109" s="1">
        <v>-2.1765800000000001E-5</v>
      </c>
      <c r="L109" s="1">
        <v>1.0824E-5</v>
      </c>
      <c r="M109" s="1">
        <v>1.6290199999999999E-5</v>
      </c>
      <c r="N109">
        <v>0.99927100000000002</v>
      </c>
      <c r="O109">
        <v>2.3249300000000001E-2</v>
      </c>
      <c r="P109">
        <v>1.6976499999999999E-2</v>
      </c>
      <c r="Q109">
        <v>-2.5079400000000002E-2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1.8196400000000001E-2</v>
      </c>
      <c r="Y109">
        <v>0.12177499999999999</v>
      </c>
      <c r="Z109">
        <v>9.3492199999999998E-2</v>
      </c>
      <c r="AA109">
        <v>0.15476500000000001</v>
      </c>
      <c r="AB109" s="1">
        <v>2.9262199999999999E-5</v>
      </c>
      <c r="AC109">
        <f t="shared" si="4"/>
        <v>-0.149505</v>
      </c>
      <c r="AD109">
        <f t="shared" si="5"/>
        <v>3.5428500000000002E-2</v>
      </c>
      <c r="AE109">
        <f t="shared" si="6"/>
        <v>1.85851E-2</v>
      </c>
    </row>
    <row r="110" spans="1:31" x14ac:dyDescent="0.45">
      <c r="A110">
        <v>7.6442699999999997</v>
      </c>
      <c r="B110">
        <v>2.90429</v>
      </c>
      <c r="C110">
        <v>-6.63002</v>
      </c>
      <c r="D110">
        <v>0.99926899999999996</v>
      </c>
      <c r="E110">
        <v>2.3127399999999999E-2</v>
      </c>
      <c r="F110">
        <v>1.61397E-2</v>
      </c>
      <c r="G110">
        <v>-2.58094E-2</v>
      </c>
      <c r="H110">
        <v>-0.14568200000000001</v>
      </c>
      <c r="I110">
        <v>4.3364100000000003E-2</v>
      </c>
      <c r="J110">
        <v>9.1165299999999994E-3</v>
      </c>
      <c r="K110" s="1">
        <v>-2.5502100000000001E-5</v>
      </c>
      <c r="L110" s="1">
        <v>9.3605600000000004E-6</v>
      </c>
      <c r="M110" s="1">
        <v>1.20441E-5</v>
      </c>
      <c r="N110">
        <v>0.99923499999999998</v>
      </c>
      <c r="O110">
        <v>2.3926900000000001E-2</v>
      </c>
      <c r="P110">
        <v>1.7259900000000002E-2</v>
      </c>
      <c r="Q110">
        <v>-2.5659999999999999E-2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1.8602E-2</v>
      </c>
      <c r="Y110">
        <v>0.125559</v>
      </c>
      <c r="Z110">
        <v>9.5253099999999993E-2</v>
      </c>
      <c r="AA110">
        <v>0.15227299999999999</v>
      </c>
      <c r="AB110" s="1">
        <v>2.9715900000000001E-5</v>
      </c>
      <c r="AC110">
        <f t="shared" si="4"/>
        <v>-0.14568200000000001</v>
      </c>
      <c r="AD110">
        <f t="shared" si="5"/>
        <v>4.3364100000000003E-2</v>
      </c>
      <c r="AE110">
        <f t="shared" si="6"/>
        <v>9.1165299999999994E-3</v>
      </c>
    </row>
    <row r="111" spans="1:31" x14ac:dyDescent="0.45">
      <c r="A111">
        <v>7.2038200000000003</v>
      </c>
      <c r="B111">
        <v>3.19563</v>
      </c>
      <c r="C111">
        <v>-6.6152600000000001</v>
      </c>
      <c r="D111">
        <v>0.99923499999999998</v>
      </c>
      <c r="E111">
        <v>2.3753400000000001E-2</v>
      </c>
      <c r="F111">
        <v>1.64155E-2</v>
      </c>
      <c r="G111">
        <v>-2.6389900000000001E-2</v>
      </c>
      <c r="H111">
        <v>-0.14203299999999999</v>
      </c>
      <c r="I111">
        <v>3.3164100000000002E-2</v>
      </c>
      <c r="J111">
        <v>1.29727E-2</v>
      </c>
      <c r="K111" s="1">
        <v>-2.5681200000000001E-5</v>
      </c>
      <c r="L111" s="1">
        <v>9.1783399999999993E-6</v>
      </c>
      <c r="M111" s="1">
        <v>1.02901E-5</v>
      </c>
      <c r="N111">
        <v>0.99919899999999995</v>
      </c>
      <c r="O111">
        <v>2.4563999999999999E-2</v>
      </c>
      <c r="P111">
        <v>1.7568899999999998E-2</v>
      </c>
      <c r="Q111">
        <v>-2.6237799999999999E-2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1.9032400000000001E-2</v>
      </c>
      <c r="Y111">
        <v>0.12925500000000001</v>
      </c>
      <c r="Z111">
        <v>9.6711000000000005E-2</v>
      </c>
      <c r="AA111">
        <v>0.14643</v>
      </c>
      <c r="AB111" s="1">
        <v>2.9148800000000001E-5</v>
      </c>
      <c r="AC111">
        <f t="shared" si="4"/>
        <v>-0.14203299999999999</v>
      </c>
      <c r="AD111">
        <f t="shared" si="5"/>
        <v>3.3164100000000002E-2</v>
      </c>
      <c r="AE111">
        <f t="shared" si="6"/>
        <v>1.29727E-2</v>
      </c>
    </row>
    <row r="112" spans="1:31" x14ac:dyDescent="0.45">
      <c r="A112">
        <v>7.12662</v>
      </c>
      <c r="B112">
        <v>2.8812600000000002</v>
      </c>
      <c r="C112">
        <v>-6.8475700000000002</v>
      </c>
      <c r="D112">
        <v>0.99919999999999998</v>
      </c>
      <c r="E112">
        <v>2.43717E-2</v>
      </c>
      <c r="F112">
        <v>1.6664499999999999E-2</v>
      </c>
      <c r="G112">
        <v>-2.6991299999999999E-2</v>
      </c>
      <c r="H112">
        <v>-0.13304199999999999</v>
      </c>
      <c r="I112">
        <v>2.93735E-2</v>
      </c>
      <c r="J112">
        <v>2.8452100000000001E-2</v>
      </c>
      <c r="K112" s="1">
        <v>-2.6646099999999999E-5</v>
      </c>
      <c r="L112" s="1">
        <v>9.0386899999999997E-6</v>
      </c>
      <c r="M112" s="1">
        <v>6.0595399999999996E-6</v>
      </c>
      <c r="N112">
        <v>0.99916300000000002</v>
      </c>
      <c r="O112">
        <v>2.5189199999999998E-2</v>
      </c>
      <c r="P112">
        <v>1.7838300000000001E-2</v>
      </c>
      <c r="Q112">
        <v>-2.6838299999999999E-2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1.9229799999999998E-2</v>
      </c>
      <c r="Y112">
        <v>0.13150200000000001</v>
      </c>
      <c r="Z112">
        <v>9.7656699999999999E-2</v>
      </c>
      <c r="AA112">
        <v>0.139186</v>
      </c>
      <c r="AB112" s="1">
        <v>2.8782500000000001E-5</v>
      </c>
      <c r="AC112">
        <f t="shared" si="4"/>
        <v>-0.13304199999999999</v>
      </c>
      <c r="AD112">
        <f t="shared" si="5"/>
        <v>2.93735E-2</v>
      </c>
      <c r="AE112">
        <f t="shared" si="6"/>
        <v>2.8452100000000001E-2</v>
      </c>
    </row>
    <row r="113" spans="1:31" x14ac:dyDescent="0.45">
      <c r="A113">
        <v>7.4479600000000001</v>
      </c>
      <c r="B113">
        <v>2.93906</v>
      </c>
      <c r="C113">
        <v>-7.2902100000000001</v>
      </c>
      <c r="D113">
        <v>0.99916199999999999</v>
      </c>
      <c r="E113">
        <v>2.5017399999999999E-2</v>
      </c>
      <c r="F113">
        <v>1.6918699999999998E-2</v>
      </c>
      <c r="G113">
        <v>-2.76315E-2</v>
      </c>
      <c r="H113">
        <v>-0.13897899999999999</v>
      </c>
      <c r="I113">
        <v>5.1815100000000003E-2</v>
      </c>
      <c r="J113">
        <v>1.9387999999999999E-2</v>
      </c>
      <c r="K113" s="1">
        <v>-3.0589000000000001E-5</v>
      </c>
      <c r="L113" s="1">
        <v>1.03907E-5</v>
      </c>
      <c r="M113" s="1">
        <v>8.8221800000000003E-6</v>
      </c>
      <c r="N113">
        <v>0.99912400000000001</v>
      </c>
      <c r="O113">
        <v>2.58439E-2</v>
      </c>
      <c r="P113">
        <v>1.8123400000000001E-2</v>
      </c>
      <c r="Q113">
        <v>-2.7482099999999999E-2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1.8953000000000001E-2</v>
      </c>
      <c r="Y113">
        <v>0.134937</v>
      </c>
      <c r="Z113">
        <v>9.8858500000000002E-2</v>
      </c>
      <c r="AA113">
        <v>0.149586</v>
      </c>
      <c r="AB113" s="1">
        <v>3.3488500000000003E-5</v>
      </c>
      <c r="AC113">
        <f t="shared" si="4"/>
        <v>-0.13897899999999999</v>
      </c>
      <c r="AD113">
        <f t="shared" si="5"/>
        <v>5.1815100000000003E-2</v>
      </c>
      <c r="AE113">
        <f t="shared" si="6"/>
        <v>1.9387999999999999E-2</v>
      </c>
    </row>
    <row r="114" spans="1:31" x14ac:dyDescent="0.45">
      <c r="A114">
        <v>7.4542700000000002</v>
      </c>
      <c r="B114">
        <v>2.9917799999999999</v>
      </c>
      <c r="C114">
        <v>-7.0157800000000003</v>
      </c>
      <c r="D114">
        <v>0.99912400000000001</v>
      </c>
      <c r="E114">
        <v>2.5664200000000002E-2</v>
      </c>
      <c r="F114">
        <v>1.7176899999999998E-2</v>
      </c>
      <c r="G114">
        <v>-2.8247700000000001E-2</v>
      </c>
      <c r="H114">
        <v>-0.133099</v>
      </c>
      <c r="I114">
        <v>6.01123E-2</v>
      </c>
      <c r="J114">
        <v>2.89628E-2</v>
      </c>
      <c r="K114" s="1">
        <v>-3.3490700000000001E-5</v>
      </c>
      <c r="L114" s="1">
        <v>5.2879900000000002E-6</v>
      </c>
      <c r="M114" s="1">
        <v>1.10095E-5</v>
      </c>
      <c r="N114">
        <v>0.99908399999999997</v>
      </c>
      <c r="O114">
        <v>2.6499999999999999E-2</v>
      </c>
      <c r="P114">
        <v>1.8416999999999999E-2</v>
      </c>
      <c r="Q114">
        <v>-2.8098499999999998E-2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1.9081999999999998E-2</v>
      </c>
      <c r="Y114">
        <v>0.13889899999999999</v>
      </c>
      <c r="Z114">
        <v>0.10013900000000001</v>
      </c>
      <c r="AA114">
        <v>0.14888799999999999</v>
      </c>
      <c r="AB114" s="1">
        <v>3.5648300000000002E-5</v>
      </c>
      <c r="AC114">
        <f t="shared" si="4"/>
        <v>-0.133099</v>
      </c>
      <c r="AD114">
        <f t="shared" si="5"/>
        <v>6.01123E-2</v>
      </c>
      <c r="AE114">
        <f t="shared" si="6"/>
        <v>2.89628E-2</v>
      </c>
    </row>
    <row r="115" spans="1:31" x14ac:dyDescent="0.45">
      <c r="A115">
        <v>7.6817700000000002</v>
      </c>
      <c r="B115">
        <v>2.5101800000000001</v>
      </c>
      <c r="C115">
        <v>-7.5226300000000004</v>
      </c>
      <c r="D115">
        <v>0.99908399999999997</v>
      </c>
      <c r="E115">
        <v>2.6328899999999999E-2</v>
      </c>
      <c r="F115">
        <v>1.7393700000000002E-2</v>
      </c>
      <c r="G115">
        <v>-2.8909500000000001E-2</v>
      </c>
      <c r="H115">
        <v>-0.111554</v>
      </c>
      <c r="I115">
        <v>4.5329599999999998E-2</v>
      </c>
      <c r="J115">
        <v>1.7336000000000001E-2</v>
      </c>
      <c r="K115" s="1">
        <v>-3.0222400000000001E-5</v>
      </c>
      <c r="L115" s="1">
        <v>8.4296100000000004E-6</v>
      </c>
      <c r="M115" s="1">
        <v>1.19471E-5</v>
      </c>
      <c r="N115">
        <v>0.99904300000000001</v>
      </c>
      <c r="O115">
        <v>2.7172399999999999E-2</v>
      </c>
      <c r="P115">
        <v>1.8662100000000001E-2</v>
      </c>
      <c r="Q115">
        <v>-2.87601E-2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1.9242499999999999E-2</v>
      </c>
      <c r="Y115">
        <v>0.14203399999999999</v>
      </c>
      <c r="Z115">
        <v>0.101215</v>
      </c>
      <c r="AA115">
        <v>0.121653</v>
      </c>
      <c r="AB115" s="1">
        <v>3.35736E-5</v>
      </c>
      <c r="AC115">
        <f t="shared" si="4"/>
        <v>-0.111554</v>
      </c>
      <c r="AD115">
        <f t="shared" si="5"/>
        <v>4.5329599999999998E-2</v>
      </c>
      <c r="AE115">
        <f t="shared" si="6"/>
        <v>1.7336000000000001E-2</v>
      </c>
    </row>
    <row r="116" spans="1:31" x14ac:dyDescent="0.45">
      <c r="A116">
        <v>7.34145</v>
      </c>
      <c r="B116">
        <v>2.2865000000000002</v>
      </c>
      <c r="C116">
        <v>-7.5607699999999998</v>
      </c>
      <c r="D116">
        <v>0.99904400000000004</v>
      </c>
      <c r="E116">
        <v>2.6963299999999999E-2</v>
      </c>
      <c r="F116">
        <v>1.7591900000000001E-2</v>
      </c>
      <c r="G116">
        <v>-2.95746E-2</v>
      </c>
      <c r="H116">
        <v>-0.102807</v>
      </c>
      <c r="I116">
        <v>3.8471199999999997E-2</v>
      </c>
      <c r="J116">
        <v>2.3394999999999999E-2</v>
      </c>
      <c r="K116" s="1">
        <v>-3.4746300000000003E-5</v>
      </c>
      <c r="L116" s="1">
        <v>8.8809500000000001E-6</v>
      </c>
      <c r="M116" s="1">
        <v>1.5625699999999998E-5</v>
      </c>
      <c r="N116">
        <v>0.99900100000000003</v>
      </c>
      <c r="O116">
        <v>2.7815099999999999E-2</v>
      </c>
      <c r="P116">
        <v>1.8885099999999998E-2</v>
      </c>
      <c r="Q116">
        <v>-2.9425699999999999E-2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1.93096E-2</v>
      </c>
      <c r="Y116">
        <v>0.14476600000000001</v>
      </c>
      <c r="Z116">
        <v>0.102364</v>
      </c>
      <c r="AA116">
        <v>0.112235</v>
      </c>
      <c r="AB116" s="1">
        <v>3.9119599999999997E-5</v>
      </c>
      <c r="AC116">
        <f t="shared" si="4"/>
        <v>-0.102807</v>
      </c>
      <c r="AD116">
        <f t="shared" si="5"/>
        <v>3.8471199999999997E-2</v>
      </c>
      <c r="AE116">
        <f t="shared" si="6"/>
        <v>2.3394999999999999E-2</v>
      </c>
    </row>
    <row r="117" spans="1:31" x14ac:dyDescent="0.45">
      <c r="A117">
        <v>7.6424700000000003</v>
      </c>
      <c r="B117">
        <v>1.9358500000000001</v>
      </c>
      <c r="C117">
        <v>-7.2959899999999998</v>
      </c>
      <c r="D117">
        <v>0.999004</v>
      </c>
      <c r="E117">
        <v>2.76233E-2</v>
      </c>
      <c r="F117">
        <v>1.7758099999999999E-2</v>
      </c>
      <c r="G117">
        <v>-3.02178E-2</v>
      </c>
      <c r="H117">
        <v>-9.2857599999999998E-2</v>
      </c>
      <c r="I117">
        <v>2.63743E-2</v>
      </c>
      <c r="J117">
        <v>1.9693700000000001E-2</v>
      </c>
      <c r="K117" s="1">
        <v>-3.6594799999999997E-5</v>
      </c>
      <c r="L117" s="1">
        <v>5.9211400000000002E-6</v>
      </c>
      <c r="M117" s="1">
        <v>1.5912900000000001E-5</v>
      </c>
      <c r="N117">
        <v>0.99895999999999996</v>
      </c>
      <c r="O117">
        <v>2.84832E-2</v>
      </c>
      <c r="P117">
        <v>1.9072800000000001E-2</v>
      </c>
      <c r="Q117">
        <v>-3.0070800000000002E-2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1.9227899999999999E-2</v>
      </c>
      <c r="Y117">
        <v>0.14712900000000001</v>
      </c>
      <c r="Z117">
        <v>0.103449</v>
      </c>
      <c r="AA117">
        <v>9.8518900000000006E-2</v>
      </c>
      <c r="AB117" s="1">
        <v>4.03417E-5</v>
      </c>
      <c r="AC117">
        <f t="shared" si="4"/>
        <v>-9.2857599999999998E-2</v>
      </c>
      <c r="AD117">
        <f t="shared" si="5"/>
        <v>2.63743E-2</v>
      </c>
      <c r="AE117">
        <f t="shared" si="6"/>
        <v>1.9693700000000001E-2</v>
      </c>
    </row>
    <row r="118" spans="1:31" x14ac:dyDescent="0.45">
      <c r="A118">
        <v>7.6441400000000002</v>
      </c>
      <c r="B118">
        <v>1.6093</v>
      </c>
      <c r="C118">
        <v>-7.0832699999999997</v>
      </c>
      <c r="D118">
        <v>0.99896399999999996</v>
      </c>
      <c r="E118">
        <v>2.8282999999999999E-2</v>
      </c>
      <c r="F118">
        <v>1.7895299999999999E-2</v>
      </c>
      <c r="G118">
        <v>-3.0843300000000001E-2</v>
      </c>
      <c r="H118">
        <v>-8.7765300000000004E-2</v>
      </c>
      <c r="I118">
        <v>1.3049399999999999E-2</v>
      </c>
      <c r="J118">
        <v>2.2578500000000001E-2</v>
      </c>
      <c r="K118" s="1">
        <v>-3.62529E-5</v>
      </c>
      <c r="L118" s="1">
        <v>4.7117400000000004E-6</v>
      </c>
      <c r="M118" s="1">
        <v>2.1154799999999999E-5</v>
      </c>
      <c r="N118">
        <v>0.998919</v>
      </c>
      <c r="O118">
        <v>2.9142999999999999E-2</v>
      </c>
      <c r="P118">
        <v>1.9235200000000001E-2</v>
      </c>
      <c r="Q118">
        <v>-3.06961E-2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1.93989E-2</v>
      </c>
      <c r="Y118">
        <v>0.14993600000000001</v>
      </c>
      <c r="Z118">
        <v>0.103659</v>
      </c>
      <c r="AA118">
        <v>9.1557799999999995E-2</v>
      </c>
      <c r="AB118" s="1">
        <v>4.2237400000000003E-5</v>
      </c>
      <c r="AC118">
        <f t="shared" si="4"/>
        <v>-8.7765300000000004E-2</v>
      </c>
      <c r="AD118">
        <f t="shared" si="5"/>
        <v>1.3049399999999999E-2</v>
      </c>
      <c r="AE118">
        <f t="shared" si="6"/>
        <v>2.2578500000000001E-2</v>
      </c>
    </row>
    <row r="119" spans="1:31" x14ac:dyDescent="0.45">
      <c r="A119">
        <v>7.6535799999999998</v>
      </c>
      <c r="B119">
        <v>1.9184699999999999</v>
      </c>
      <c r="C119">
        <v>-7.1301300000000003</v>
      </c>
      <c r="D119">
        <v>0.99892199999999998</v>
      </c>
      <c r="E119">
        <v>2.89442E-2</v>
      </c>
      <c r="F119">
        <v>1.8059599999999999E-2</v>
      </c>
      <c r="G119">
        <v>-3.1472100000000003E-2</v>
      </c>
      <c r="H119">
        <v>-9.0291800000000005E-2</v>
      </c>
      <c r="I119">
        <v>2.4854000000000001E-2</v>
      </c>
      <c r="J119">
        <v>4.8842900000000003E-3</v>
      </c>
      <c r="K119" s="1">
        <v>-3.2385400000000003E-5</v>
      </c>
      <c r="L119" s="1">
        <v>6.9568500000000001E-6</v>
      </c>
      <c r="M119" s="1">
        <v>2.3261700000000001E-5</v>
      </c>
      <c r="N119">
        <v>0.99887599999999999</v>
      </c>
      <c r="O119">
        <v>2.9805700000000001E-2</v>
      </c>
      <c r="P119">
        <v>1.94241E-2</v>
      </c>
      <c r="Q119">
        <v>-3.13248E-2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1.9573699999999999E-2</v>
      </c>
      <c r="Y119">
        <v>0.15267500000000001</v>
      </c>
      <c r="Z119">
        <v>0.104021</v>
      </c>
      <c r="AA119">
        <v>9.3777299999999994E-2</v>
      </c>
      <c r="AB119" s="1">
        <v>4.0476199999999997E-5</v>
      </c>
      <c r="AC119">
        <f t="shared" si="4"/>
        <v>-9.0291800000000005E-2</v>
      </c>
      <c r="AD119">
        <f t="shared" si="5"/>
        <v>2.4854000000000001E-2</v>
      </c>
      <c r="AE119">
        <f t="shared" si="6"/>
        <v>4.8842900000000003E-3</v>
      </c>
    </row>
    <row r="120" spans="1:31" x14ac:dyDescent="0.45">
      <c r="A120">
        <v>7.3294499999999996</v>
      </c>
      <c r="B120">
        <v>2.4102600000000001</v>
      </c>
      <c r="C120">
        <v>-7.2763600000000004</v>
      </c>
      <c r="D120">
        <v>0.99887899999999996</v>
      </c>
      <c r="E120">
        <v>2.9578299999999998E-2</v>
      </c>
      <c r="F120">
        <v>1.82679E-2</v>
      </c>
      <c r="G120">
        <v>-3.2111800000000003E-2</v>
      </c>
      <c r="H120">
        <v>-7.2422200000000006E-2</v>
      </c>
      <c r="I120">
        <v>1.76627E-2</v>
      </c>
      <c r="J120">
        <v>-1.23518E-3</v>
      </c>
      <c r="K120" s="1">
        <v>-3.3436799999999998E-5</v>
      </c>
      <c r="L120" s="1">
        <v>6.61536E-6</v>
      </c>
      <c r="M120" s="1">
        <v>2.1456800000000001E-5</v>
      </c>
      <c r="N120">
        <v>0.99883200000000005</v>
      </c>
      <c r="O120">
        <v>3.04462E-2</v>
      </c>
      <c r="P120">
        <v>1.9650299999999999E-2</v>
      </c>
      <c r="Q120">
        <v>-3.1964699999999999E-2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1.9669099999999998E-2</v>
      </c>
      <c r="Y120">
        <v>0.154615</v>
      </c>
      <c r="Z120">
        <v>0.10493</v>
      </c>
      <c r="AA120">
        <v>7.4555099999999999E-2</v>
      </c>
      <c r="AB120" s="1">
        <v>4.0276299999999999E-5</v>
      </c>
      <c r="AC120">
        <f t="shared" si="4"/>
        <v>-7.2422200000000006E-2</v>
      </c>
      <c r="AD120">
        <f t="shared" si="5"/>
        <v>1.76627E-2</v>
      </c>
      <c r="AE120">
        <f t="shared" si="6"/>
        <v>-1.23518E-3</v>
      </c>
    </row>
    <row r="121" spans="1:31" x14ac:dyDescent="0.45">
      <c r="A121">
        <v>7.3650799999999998</v>
      </c>
      <c r="B121">
        <v>1.93533</v>
      </c>
      <c r="C121">
        <v>-7.2925500000000003</v>
      </c>
      <c r="D121">
        <v>0.99883699999999997</v>
      </c>
      <c r="E121">
        <v>3.0214100000000001E-2</v>
      </c>
      <c r="F121">
        <v>1.8434800000000001E-2</v>
      </c>
      <c r="G121">
        <v>-3.2754199999999997E-2</v>
      </c>
      <c r="H121">
        <v>-7.6239600000000005E-2</v>
      </c>
      <c r="I121">
        <v>3.4064299999999999E-2</v>
      </c>
      <c r="J121">
        <v>1.09211E-2</v>
      </c>
      <c r="K121" s="1">
        <v>-3.5397500000000001E-5</v>
      </c>
      <c r="L121" s="1">
        <v>3.12978E-6</v>
      </c>
      <c r="M121" s="1">
        <v>1.91139E-5</v>
      </c>
      <c r="N121">
        <v>0.99878699999999998</v>
      </c>
      <c r="O121">
        <v>3.1090300000000001E-2</v>
      </c>
      <c r="P121">
        <v>1.98412E-2</v>
      </c>
      <c r="Q121">
        <v>-3.261E-2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1.9485300000000001E-2</v>
      </c>
      <c r="Y121">
        <v>0.157279</v>
      </c>
      <c r="Z121">
        <v>0.10606699999999999</v>
      </c>
      <c r="AA121">
        <v>8.4214700000000003E-2</v>
      </c>
      <c r="AB121" s="1">
        <v>4.0349999999999998E-5</v>
      </c>
      <c r="AC121">
        <f t="shared" si="4"/>
        <v>-7.6239600000000005E-2</v>
      </c>
      <c r="AD121">
        <f t="shared" si="5"/>
        <v>3.4064299999999999E-2</v>
      </c>
      <c r="AE121">
        <f t="shared" si="6"/>
        <v>1.09211E-2</v>
      </c>
    </row>
    <row r="122" spans="1:31" x14ac:dyDescent="0.45">
      <c r="A122">
        <v>7.2214200000000002</v>
      </c>
      <c r="B122">
        <v>2.4384100000000002</v>
      </c>
      <c r="C122">
        <v>-7.8407499999999999</v>
      </c>
      <c r="D122">
        <v>0.99879099999999998</v>
      </c>
      <c r="E122">
        <v>3.0837900000000001E-2</v>
      </c>
      <c r="F122">
        <v>1.8647400000000001E-2</v>
      </c>
      <c r="G122">
        <v>-3.3442800000000002E-2</v>
      </c>
      <c r="H122">
        <v>-8.9556899999999995E-2</v>
      </c>
      <c r="I122">
        <v>2.4483999999999999E-2</v>
      </c>
      <c r="J122">
        <v>-3.3710200000000002E-3</v>
      </c>
      <c r="K122" s="1">
        <v>-3.5366400000000001E-5</v>
      </c>
      <c r="L122" s="1">
        <v>1.26656E-6</v>
      </c>
      <c r="M122" s="1">
        <v>1.7520299999999999E-5</v>
      </c>
      <c r="N122">
        <v>0.99873999999999996</v>
      </c>
      <c r="O122">
        <v>3.1718900000000001E-2</v>
      </c>
      <c r="P122">
        <v>2.0075800000000001E-2</v>
      </c>
      <c r="Q122">
        <v>-3.3301499999999998E-2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1.9293100000000001E-2</v>
      </c>
      <c r="Y122">
        <v>0.15970300000000001</v>
      </c>
      <c r="Z122">
        <v>0.10681499999999999</v>
      </c>
      <c r="AA122">
        <v>9.2904600000000004E-2</v>
      </c>
      <c r="AB122" s="1">
        <v>3.94886E-5</v>
      </c>
      <c r="AC122">
        <f t="shared" si="4"/>
        <v>-8.9556899999999995E-2</v>
      </c>
      <c r="AD122">
        <f t="shared" si="5"/>
        <v>2.4483999999999999E-2</v>
      </c>
      <c r="AE122">
        <f t="shared" si="6"/>
        <v>-3.3710200000000002E-3</v>
      </c>
    </row>
    <row r="123" spans="1:31" x14ac:dyDescent="0.45">
      <c r="A123">
        <v>7.4853899999999998</v>
      </c>
      <c r="B123">
        <v>2.4224199999999998</v>
      </c>
      <c r="C123">
        <v>-8.1632800000000003</v>
      </c>
      <c r="D123">
        <v>0.99874200000000002</v>
      </c>
      <c r="E123">
        <v>3.1484100000000001E-2</v>
      </c>
      <c r="F123">
        <v>1.88586E-2</v>
      </c>
      <c r="G123">
        <v>-3.4160000000000003E-2</v>
      </c>
      <c r="H123">
        <v>-7.8931100000000004E-2</v>
      </c>
      <c r="I123">
        <v>1.9089800000000001E-2</v>
      </c>
      <c r="J123">
        <v>-2.03301E-3</v>
      </c>
      <c r="K123" s="1">
        <v>-3.1939300000000001E-5</v>
      </c>
      <c r="L123" s="1">
        <v>1.2244699999999999E-6</v>
      </c>
      <c r="M123" s="1">
        <v>1.81603E-5</v>
      </c>
      <c r="N123">
        <v>0.99868999999999997</v>
      </c>
      <c r="O123">
        <v>3.2373899999999997E-2</v>
      </c>
      <c r="P123">
        <v>2.0311800000000001E-2</v>
      </c>
      <c r="Q123">
        <v>-3.4019300000000002E-2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1.93686E-2</v>
      </c>
      <c r="Y123">
        <v>0.16242200000000001</v>
      </c>
      <c r="Z123">
        <v>0.108043</v>
      </c>
      <c r="AA123">
        <v>8.1232299999999993E-2</v>
      </c>
      <c r="AB123" s="1">
        <v>3.6761599999999997E-5</v>
      </c>
      <c r="AC123">
        <f t="shared" si="4"/>
        <v>-7.8931100000000004E-2</v>
      </c>
      <c r="AD123">
        <f t="shared" si="5"/>
        <v>1.9089800000000001E-2</v>
      </c>
      <c r="AE123">
        <f t="shared" si="6"/>
        <v>-2.03301E-3</v>
      </c>
    </row>
    <row r="124" spans="1:31" x14ac:dyDescent="0.45">
      <c r="A124">
        <v>7.0788200000000003</v>
      </c>
      <c r="B124">
        <v>2.4039600000000001</v>
      </c>
      <c r="C124">
        <v>-8.4865200000000005</v>
      </c>
      <c r="D124">
        <v>0.99869300000000005</v>
      </c>
      <c r="E124">
        <v>3.2094200000000003E-2</v>
      </c>
      <c r="F124">
        <v>1.9070299999999998E-2</v>
      </c>
      <c r="G124">
        <v>-3.4904699999999997E-2</v>
      </c>
      <c r="H124">
        <v>-6.9588399999999995E-2</v>
      </c>
      <c r="I124">
        <v>1.19723E-2</v>
      </c>
      <c r="J124">
        <v>-4.4140799999999999E-3</v>
      </c>
      <c r="K124" s="1">
        <v>-3.3497300000000002E-5</v>
      </c>
      <c r="L124" s="1">
        <v>1.8541299999999999E-6</v>
      </c>
      <c r="M124" s="1">
        <v>1.64934E-5</v>
      </c>
      <c r="N124">
        <v>0.99863999999999997</v>
      </c>
      <c r="O124">
        <v>3.2979899999999999E-2</v>
      </c>
      <c r="P124">
        <v>2.05404E-2</v>
      </c>
      <c r="Q124">
        <v>-3.4767699999999999E-2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1.90946E-2</v>
      </c>
      <c r="Y124">
        <v>0.16428699999999999</v>
      </c>
      <c r="Z124">
        <v>0.107765</v>
      </c>
      <c r="AA124">
        <v>7.0748599999999995E-2</v>
      </c>
      <c r="AB124" s="1">
        <v>3.7383699999999999E-5</v>
      </c>
      <c r="AC124">
        <f t="shared" si="4"/>
        <v>-6.9588399999999995E-2</v>
      </c>
      <c r="AD124">
        <f t="shared" si="5"/>
        <v>1.19723E-2</v>
      </c>
      <c r="AE124">
        <f t="shared" si="6"/>
        <v>-4.4140799999999999E-3</v>
      </c>
    </row>
    <row r="125" spans="1:31" x14ac:dyDescent="0.45">
      <c r="A125">
        <v>6.3053900000000001</v>
      </c>
      <c r="B125">
        <v>2.5941999999999998</v>
      </c>
      <c r="C125">
        <v>-9.1270299999999995</v>
      </c>
      <c r="D125">
        <v>0.99864299999999995</v>
      </c>
      <c r="E125">
        <v>3.2636499999999999E-2</v>
      </c>
      <c r="F125">
        <v>1.9302799999999998E-2</v>
      </c>
      <c r="G125">
        <v>-3.5703400000000003E-2</v>
      </c>
      <c r="H125">
        <v>-6.8653900000000004E-2</v>
      </c>
      <c r="I125">
        <v>3.9382499999999999E-3</v>
      </c>
      <c r="J125">
        <v>-6.0721400000000002E-3</v>
      </c>
      <c r="K125" s="1">
        <v>-3.9714500000000001E-5</v>
      </c>
      <c r="L125" s="1">
        <v>1.28217E-6</v>
      </c>
      <c r="M125" s="1">
        <v>2.0308900000000001E-5</v>
      </c>
      <c r="N125">
        <v>0.99858899999999995</v>
      </c>
      <c r="O125">
        <v>3.3517600000000002E-2</v>
      </c>
      <c r="P125">
        <v>2.0786300000000001E-2</v>
      </c>
      <c r="Q125">
        <v>-3.5569499999999997E-2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1.8851799999999998E-2</v>
      </c>
      <c r="Y125">
        <v>0.165769</v>
      </c>
      <c r="Z125">
        <v>0.10742500000000001</v>
      </c>
      <c r="AA125">
        <v>6.9034300000000007E-2</v>
      </c>
      <c r="AB125" s="1">
        <v>4.4624399999999999E-5</v>
      </c>
      <c r="AC125">
        <f t="shared" si="4"/>
        <v>-6.8653900000000004E-2</v>
      </c>
      <c r="AD125">
        <f t="shared" si="5"/>
        <v>3.9382499999999999E-3</v>
      </c>
      <c r="AE125">
        <f t="shared" si="6"/>
        <v>-6.0721400000000002E-3</v>
      </c>
    </row>
    <row r="126" spans="1:31" x14ac:dyDescent="0.45">
      <c r="A126">
        <v>6.7940399999999999</v>
      </c>
      <c r="B126">
        <v>2.7358899999999999</v>
      </c>
      <c r="C126">
        <v>-9.2780900000000006</v>
      </c>
      <c r="D126">
        <v>0.99858899999999995</v>
      </c>
      <c r="E126">
        <v>3.3221399999999998E-2</v>
      </c>
      <c r="F126">
        <v>1.9546399999999998E-2</v>
      </c>
      <c r="G126">
        <v>-3.6515499999999999E-2</v>
      </c>
      <c r="H126">
        <v>-6.6348900000000002E-2</v>
      </c>
      <c r="I126">
        <v>1.7067100000000002E-2</v>
      </c>
      <c r="J126">
        <v>-7.6614300000000003E-3</v>
      </c>
      <c r="K126" s="1">
        <v>-3.4821599999999999E-5</v>
      </c>
      <c r="L126" s="1">
        <v>-2.6545799999999998E-6</v>
      </c>
      <c r="M126" s="1">
        <v>2.18812E-5</v>
      </c>
      <c r="N126">
        <v>0.99853400000000003</v>
      </c>
      <c r="O126">
        <v>3.41027E-2</v>
      </c>
      <c r="P126">
        <v>2.10446E-2</v>
      </c>
      <c r="Q126">
        <v>-3.6382900000000003E-2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1.88323E-2</v>
      </c>
      <c r="Y126">
        <v>0.16734599999999999</v>
      </c>
      <c r="Z126">
        <v>0.10764899999999999</v>
      </c>
      <c r="AA126">
        <v>6.8935899999999994E-2</v>
      </c>
      <c r="AB126" s="1">
        <v>4.1211400000000003E-5</v>
      </c>
      <c r="AC126">
        <f t="shared" si="4"/>
        <v>-6.6348900000000002E-2</v>
      </c>
      <c r="AD126">
        <f t="shared" si="5"/>
        <v>1.7067100000000002E-2</v>
      </c>
      <c r="AE126">
        <f t="shared" si="6"/>
        <v>-7.6614300000000003E-3</v>
      </c>
    </row>
    <row r="127" spans="1:31" x14ac:dyDescent="0.45">
      <c r="A127">
        <v>6.6515399999999998</v>
      </c>
      <c r="B127">
        <v>2.6814499999999999</v>
      </c>
      <c r="C127">
        <v>-9.6856799999999996</v>
      </c>
      <c r="D127">
        <v>0.99853400000000003</v>
      </c>
      <c r="E127">
        <v>3.37931E-2</v>
      </c>
      <c r="F127">
        <v>1.9786999999999999E-2</v>
      </c>
      <c r="G127">
        <v>-3.7363100000000003E-2</v>
      </c>
      <c r="H127">
        <v>-6.5979599999999999E-2</v>
      </c>
      <c r="I127">
        <v>1.6142699999999999E-2</v>
      </c>
      <c r="J127">
        <v>-1.5477899999999999E-2</v>
      </c>
      <c r="K127" s="1">
        <v>-3.06778E-5</v>
      </c>
      <c r="L127" s="1">
        <v>-4.3931399999999998E-6</v>
      </c>
      <c r="M127" s="1">
        <v>2.2304299999999999E-5</v>
      </c>
      <c r="N127">
        <v>0.99847799999999998</v>
      </c>
      <c r="O127">
        <v>3.4680999999999997E-2</v>
      </c>
      <c r="P127">
        <v>2.13016E-2</v>
      </c>
      <c r="Q127">
        <v>-3.7228200000000003E-2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1.9208900000000001E-2</v>
      </c>
      <c r="Y127">
        <v>0.169095</v>
      </c>
      <c r="Z127">
        <v>0.10863399999999999</v>
      </c>
      <c r="AA127">
        <v>6.9666699999999998E-2</v>
      </c>
      <c r="AB127" s="1">
        <v>3.8182600000000003E-5</v>
      </c>
      <c r="AC127">
        <f t="shared" si="4"/>
        <v>-6.5979599999999999E-2</v>
      </c>
      <c r="AD127">
        <f t="shared" si="5"/>
        <v>1.6142699999999999E-2</v>
      </c>
      <c r="AE127">
        <f t="shared" si="6"/>
        <v>-1.5477899999999999E-2</v>
      </c>
    </row>
    <row r="128" spans="1:31" x14ac:dyDescent="0.45">
      <c r="A128">
        <v>6.9128800000000004</v>
      </c>
      <c r="B128">
        <v>3.0632199999999998</v>
      </c>
      <c r="C128">
        <v>-9.7934400000000004</v>
      </c>
      <c r="D128">
        <v>0.99847600000000003</v>
      </c>
      <c r="E128">
        <v>3.4388500000000002E-2</v>
      </c>
      <c r="F128">
        <v>2.00602E-2</v>
      </c>
      <c r="G128">
        <v>-3.8219400000000001E-2</v>
      </c>
      <c r="H128">
        <v>-6.2385799999999998E-2</v>
      </c>
      <c r="I128">
        <v>3.2343900000000002E-2</v>
      </c>
      <c r="J128">
        <v>-4.4414200000000001E-2</v>
      </c>
      <c r="K128" s="1">
        <v>-2.9761399999999999E-5</v>
      </c>
      <c r="L128" s="1">
        <v>-5.1934400000000004E-6</v>
      </c>
      <c r="M128" s="1">
        <v>2.08122E-5</v>
      </c>
      <c r="N128">
        <v>0.99841800000000003</v>
      </c>
      <c r="O128">
        <v>3.5287899999999997E-2</v>
      </c>
      <c r="P128">
        <v>2.1589299999999999E-2</v>
      </c>
      <c r="Q128">
        <v>-3.8088200000000003E-2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1.88843E-2</v>
      </c>
      <c r="Y128">
        <v>0.17060400000000001</v>
      </c>
      <c r="Z128">
        <v>0.110162</v>
      </c>
      <c r="AA128">
        <v>8.3130899999999994E-2</v>
      </c>
      <c r="AB128" s="1">
        <v>3.6686000000000001E-5</v>
      </c>
      <c r="AC128">
        <f t="shared" si="4"/>
        <v>-6.2385799999999998E-2</v>
      </c>
      <c r="AD128">
        <f t="shared" si="5"/>
        <v>3.2343900000000002E-2</v>
      </c>
      <c r="AE128">
        <f t="shared" si="6"/>
        <v>-4.4414200000000001E-2</v>
      </c>
    </row>
    <row r="129" spans="1:31" x14ac:dyDescent="0.45">
      <c r="A129">
        <v>6.62209</v>
      </c>
      <c r="B129">
        <v>2.73299</v>
      </c>
      <c r="C129">
        <v>-9.6344100000000008</v>
      </c>
      <c r="D129">
        <v>0.99841899999999995</v>
      </c>
      <c r="E129">
        <v>3.4957700000000001E-2</v>
      </c>
      <c r="F129">
        <v>2.0305199999999999E-2</v>
      </c>
      <c r="G129">
        <v>-3.9062300000000001E-2</v>
      </c>
      <c r="H129">
        <v>-5.66112E-2</v>
      </c>
      <c r="I129">
        <v>3.68987E-2</v>
      </c>
      <c r="J129">
        <v>-5.0711100000000002E-2</v>
      </c>
      <c r="K129" s="1">
        <v>-3.10827E-5</v>
      </c>
      <c r="L129" s="1">
        <v>-2.9021699999999999E-6</v>
      </c>
      <c r="M129" s="1">
        <v>2.54292E-5</v>
      </c>
      <c r="N129">
        <v>0.998359</v>
      </c>
      <c r="O129">
        <v>3.5869499999999999E-2</v>
      </c>
      <c r="P129">
        <v>2.1853399999999999E-2</v>
      </c>
      <c r="Q129">
        <v>-3.8927299999999998E-2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1.94275E-2</v>
      </c>
      <c r="Y129">
        <v>0.17261899999999999</v>
      </c>
      <c r="Z129">
        <v>0.11182400000000001</v>
      </c>
      <c r="AA129">
        <v>8.4486500000000006E-2</v>
      </c>
      <c r="AB129" s="1">
        <v>4.02641E-5</v>
      </c>
      <c r="AC129">
        <f t="shared" si="4"/>
        <v>-5.66112E-2</v>
      </c>
      <c r="AD129">
        <f t="shared" si="5"/>
        <v>3.68987E-2</v>
      </c>
      <c r="AE129">
        <f t="shared" si="6"/>
        <v>-5.0711100000000002E-2</v>
      </c>
    </row>
    <row r="130" spans="1:31" x14ac:dyDescent="0.45">
      <c r="A130">
        <v>6.7373000000000003</v>
      </c>
      <c r="B130">
        <v>2.9550999999999998</v>
      </c>
      <c r="C130">
        <v>-9.6028300000000009</v>
      </c>
      <c r="D130">
        <v>0.99836000000000003</v>
      </c>
      <c r="E130">
        <v>3.5537800000000001E-2</v>
      </c>
      <c r="F130">
        <v>2.0569E-2</v>
      </c>
      <c r="G130">
        <v>-3.9901800000000001E-2</v>
      </c>
      <c r="H130">
        <v>-4.4494800000000001E-2</v>
      </c>
      <c r="I130">
        <v>3.5097700000000003E-2</v>
      </c>
      <c r="J130">
        <v>-6.0606300000000002E-2</v>
      </c>
      <c r="K130" s="1">
        <v>-2.99673E-5</v>
      </c>
      <c r="L130" s="1">
        <v>-3.3202200000000001E-6</v>
      </c>
      <c r="M130" s="1">
        <v>2.13685E-5</v>
      </c>
      <c r="N130">
        <v>0.99829900000000005</v>
      </c>
      <c r="O130">
        <v>3.6456200000000001E-2</v>
      </c>
      <c r="P130">
        <v>2.2125800000000001E-2</v>
      </c>
      <c r="Q130">
        <v>-3.9766099999999999E-2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1.9596700000000002E-2</v>
      </c>
      <c r="Y130">
        <v>0.17348</v>
      </c>
      <c r="Z130">
        <v>0.112791</v>
      </c>
      <c r="AA130">
        <v>8.2974400000000004E-2</v>
      </c>
      <c r="AB130" s="1">
        <v>3.6955000000000001E-5</v>
      </c>
      <c r="AC130">
        <f t="shared" si="4"/>
        <v>-4.4494800000000001E-2</v>
      </c>
      <c r="AD130">
        <f t="shared" si="5"/>
        <v>3.5097700000000003E-2</v>
      </c>
      <c r="AE130">
        <f t="shared" si="6"/>
        <v>-6.0606300000000002E-2</v>
      </c>
    </row>
    <row r="131" spans="1:31" x14ac:dyDescent="0.45">
      <c r="A131">
        <v>6.84619</v>
      </c>
      <c r="B131">
        <v>3.2012299999999998</v>
      </c>
      <c r="C131">
        <v>-9.4423600000000008</v>
      </c>
      <c r="D131">
        <v>0.99829900000000005</v>
      </c>
      <c r="E131">
        <v>3.6128399999999998E-2</v>
      </c>
      <c r="F131">
        <v>2.0853300000000002E-2</v>
      </c>
      <c r="G131">
        <v>-4.0726800000000001E-2</v>
      </c>
      <c r="H131">
        <v>-2.7608299999999999E-2</v>
      </c>
      <c r="I131">
        <v>3.3978700000000001E-2</v>
      </c>
      <c r="J131">
        <v>-6.3924599999999998E-2</v>
      </c>
      <c r="K131" s="1">
        <v>-3.1187399999999999E-5</v>
      </c>
      <c r="L131" s="1">
        <v>-1.84337E-6</v>
      </c>
      <c r="M131" s="1">
        <v>2.27511E-5</v>
      </c>
      <c r="N131">
        <v>0.99823700000000004</v>
      </c>
      <c r="O131">
        <v>3.7054499999999997E-2</v>
      </c>
      <c r="P131">
        <v>2.2420599999999999E-2</v>
      </c>
      <c r="Q131">
        <v>-4.0595800000000001E-2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1.91418E-2</v>
      </c>
      <c r="Y131">
        <v>0.17455899999999999</v>
      </c>
      <c r="Z131">
        <v>0.113853</v>
      </c>
      <c r="AA131">
        <v>7.7479900000000004E-2</v>
      </c>
      <c r="AB131" s="1">
        <v>3.86479E-5</v>
      </c>
      <c r="AC131">
        <f t="shared" ref="AC131:AC194" si="7">H131-R131</f>
        <v>-2.7608299999999999E-2</v>
      </c>
      <c r="AD131">
        <f t="shared" si="5"/>
        <v>3.3978700000000001E-2</v>
      </c>
      <c r="AE131">
        <f t="shared" si="6"/>
        <v>-6.3924599999999998E-2</v>
      </c>
    </row>
    <row r="132" spans="1:31" x14ac:dyDescent="0.45">
      <c r="A132">
        <v>6.85947</v>
      </c>
      <c r="B132">
        <v>3.0652300000000001</v>
      </c>
      <c r="C132">
        <v>-9.8330400000000004</v>
      </c>
      <c r="D132">
        <v>0.99823600000000001</v>
      </c>
      <c r="E132">
        <v>3.6719000000000002E-2</v>
      </c>
      <c r="F132">
        <v>2.1127E-2</v>
      </c>
      <c r="G132">
        <v>-4.15863E-2</v>
      </c>
      <c r="H132">
        <v>-4.0288600000000001E-2</v>
      </c>
      <c r="I132">
        <v>4.0144600000000003E-2</v>
      </c>
      <c r="J132">
        <v>-6.4265500000000003E-2</v>
      </c>
      <c r="K132" s="1">
        <v>-3.5197899999999997E-5</v>
      </c>
      <c r="L132" s="1">
        <v>7.90715E-7</v>
      </c>
      <c r="M132" s="1">
        <v>2.08412E-5</v>
      </c>
      <c r="N132">
        <v>0.99817199999999995</v>
      </c>
      <c r="O132">
        <v>3.7654800000000002E-2</v>
      </c>
      <c r="P132">
        <v>2.2703299999999999E-2</v>
      </c>
      <c r="Q132">
        <v>-4.1455899999999997E-2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1.9153199999999999E-2</v>
      </c>
      <c r="Y132">
        <v>0.17544699999999999</v>
      </c>
      <c r="Z132">
        <v>0.11518</v>
      </c>
      <c r="AA132">
        <v>8.5818500000000006E-2</v>
      </c>
      <c r="AB132" s="1">
        <v>4.0912999999999999E-5</v>
      </c>
      <c r="AC132">
        <f t="shared" si="7"/>
        <v>-4.0288600000000001E-2</v>
      </c>
      <c r="AD132">
        <f t="shared" si="5"/>
        <v>4.0144600000000003E-2</v>
      </c>
      <c r="AE132">
        <f t="shared" si="6"/>
        <v>-6.4265500000000003E-2</v>
      </c>
    </row>
    <row r="133" spans="1:31" x14ac:dyDescent="0.45">
      <c r="A133">
        <v>6.7230400000000001</v>
      </c>
      <c r="B133">
        <v>3.4035099999999998</v>
      </c>
      <c r="C133">
        <v>-9.5883900000000004</v>
      </c>
      <c r="D133">
        <v>0.99817299999999998</v>
      </c>
      <c r="E133">
        <v>3.7299300000000001E-2</v>
      </c>
      <c r="F133">
        <v>2.1429799999999999E-2</v>
      </c>
      <c r="G133">
        <v>-4.2423000000000002E-2</v>
      </c>
      <c r="H133">
        <v>-3.1652699999999999E-2</v>
      </c>
      <c r="I133">
        <v>4.5960099999999997E-2</v>
      </c>
      <c r="J133">
        <v>-5.2164099999999998E-2</v>
      </c>
      <c r="K133" s="1">
        <v>-3.38766E-5</v>
      </c>
      <c r="L133" s="1">
        <v>-2.02037E-7</v>
      </c>
      <c r="M133" s="1">
        <v>2.1193199999999999E-5</v>
      </c>
      <c r="N133">
        <v>0.99810699999999997</v>
      </c>
      <c r="O133">
        <v>3.8254000000000003E-2</v>
      </c>
      <c r="P133">
        <v>2.3016200000000001E-2</v>
      </c>
      <c r="Q133">
        <v>-4.2294999999999999E-2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1.8938799999999999E-2</v>
      </c>
      <c r="Y133">
        <v>0.17641699999999999</v>
      </c>
      <c r="Z133">
        <v>0.117534</v>
      </c>
      <c r="AA133">
        <v>7.6389299999999993E-2</v>
      </c>
      <c r="AB133" s="1">
        <v>3.9960199999999997E-5</v>
      </c>
      <c r="AC133">
        <f t="shared" si="7"/>
        <v>-3.1652699999999999E-2</v>
      </c>
      <c r="AD133">
        <f t="shared" si="5"/>
        <v>4.5960099999999997E-2</v>
      </c>
      <c r="AE133">
        <f t="shared" si="6"/>
        <v>-5.2164099999999998E-2</v>
      </c>
    </row>
    <row r="134" spans="1:31" x14ac:dyDescent="0.45">
      <c r="A134">
        <v>6.8914099999999996</v>
      </c>
      <c r="B134">
        <v>3.85859</v>
      </c>
      <c r="C134">
        <v>-9.7248599999999996</v>
      </c>
      <c r="D134">
        <v>0.99810699999999997</v>
      </c>
      <c r="E134">
        <v>3.7895699999999997E-2</v>
      </c>
      <c r="F134">
        <v>2.1772E-2</v>
      </c>
      <c r="G134">
        <v>-4.3270400000000001E-2</v>
      </c>
      <c r="H134">
        <v>-5.5084599999999997E-2</v>
      </c>
      <c r="I134">
        <v>3.76716E-2</v>
      </c>
      <c r="J134">
        <v>-6.6125199999999995E-2</v>
      </c>
      <c r="K134" s="1">
        <v>-3.2095299999999997E-5</v>
      </c>
      <c r="L134" s="1">
        <v>-5.2954000000000002E-6</v>
      </c>
      <c r="M134" s="1">
        <v>2.5242600000000001E-5</v>
      </c>
      <c r="N134">
        <v>0.99803900000000001</v>
      </c>
      <c r="O134">
        <v>3.8859699999999997E-2</v>
      </c>
      <c r="P134">
        <v>2.3377200000000001E-2</v>
      </c>
      <c r="Q134">
        <v>-4.3147699999999997E-2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1.84426E-2</v>
      </c>
      <c r="Y134">
        <v>0.17843200000000001</v>
      </c>
      <c r="Z134">
        <v>0.118854</v>
      </c>
      <c r="AA134">
        <v>9.3946799999999997E-2</v>
      </c>
      <c r="AB134" s="1">
        <v>4.1174499999999997E-5</v>
      </c>
      <c r="AC134">
        <f t="shared" si="7"/>
        <v>-5.5084599999999997E-2</v>
      </c>
      <c r="AD134">
        <f t="shared" si="5"/>
        <v>3.76716E-2</v>
      </c>
      <c r="AE134">
        <f t="shared" si="6"/>
        <v>-6.6125199999999995E-2</v>
      </c>
    </row>
    <row r="135" spans="1:31" x14ac:dyDescent="0.45">
      <c r="A135">
        <v>6.7998700000000003</v>
      </c>
      <c r="B135">
        <v>4.3271199999999999</v>
      </c>
      <c r="C135">
        <v>-9.5745900000000006</v>
      </c>
      <c r="D135">
        <v>0.99804000000000004</v>
      </c>
      <c r="E135">
        <v>3.8486100000000002E-2</v>
      </c>
      <c r="F135">
        <v>2.2154900000000002E-2</v>
      </c>
      <c r="G135">
        <v>-4.41029E-2</v>
      </c>
      <c r="H135">
        <v>-4.6002399999999999E-2</v>
      </c>
      <c r="I135">
        <v>5.7952900000000002E-2</v>
      </c>
      <c r="J135">
        <v>-5.9739500000000001E-2</v>
      </c>
      <c r="K135" s="1">
        <v>-2.8056999999999999E-5</v>
      </c>
      <c r="L135" s="1">
        <v>-9.4834800000000002E-6</v>
      </c>
      <c r="M135" s="1">
        <v>2.5552199999999999E-5</v>
      </c>
      <c r="N135">
        <v>0.99796899999999999</v>
      </c>
      <c r="O135">
        <v>3.9471600000000003E-2</v>
      </c>
      <c r="P135">
        <v>2.3770300000000001E-2</v>
      </c>
      <c r="Q135">
        <v>-4.3984099999999998E-2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1.8047000000000001E-2</v>
      </c>
      <c r="Y135">
        <v>0.17940200000000001</v>
      </c>
      <c r="Z135">
        <v>0.121519</v>
      </c>
      <c r="AA135">
        <v>9.5097699999999993E-2</v>
      </c>
      <c r="AB135" s="1">
        <v>3.9115800000000002E-5</v>
      </c>
      <c r="AC135">
        <f t="shared" si="7"/>
        <v>-4.6002399999999999E-2</v>
      </c>
      <c r="AD135">
        <f t="shared" si="5"/>
        <v>5.7952900000000002E-2</v>
      </c>
      <c r="AE135">
        <f t="shared" si="6"/>
        <v>-5.9739500000000001E-2</v>
      </c>
    </row>
    <row r="136" spans="1:31" x14ac:dyDescent="0.45">
      <c r="A136">
        <v>6.8053999999999997</v>
      </c>
      <c r="B136">
        <v>4.5019099999999996</v>
      </c>
      <c r="C136">
        <v>-9.0678699999999992</v>
      </c>
      <c r="D136">
        <v>0.99797199999999997</v>
      </c>
      <c r="E136">
        <v>3.9078599999999998E-2</v>
      </c>
      <c r="F136">
        <v>2.25512E-2</v>
      </c>
      <c r="G136">
        <v>-4.4890699999999999E-2</v>
      </c>
      <c r="H136">
        <v>-5.5772500000000003E-2</v>
      </c>
      <c r="I136">
        <v>5.7744200000000002E-2</v>
      </c>
      <c r="J136">
        <v>-6.58445E-2</v>
      </c>
      <c r="K136" s="1">
        <v>-2.6061799999999998E-5</v>
      </c>
      <c r="L136" s="1">
        <v>-9.3688999999999994E-6</v>
      </c>
      <c r="M136" s="1">
        <v>2.0545200000000001E-5</v>
      </c>
      <c r="N136">
        <v>0.99789899999999998</v>
      </c>
      <c r="O136">
        <v>4.0085900000000001E-2</v>
      </c>
      <c r="P136">
        <v>2.41824E-2</v>
      </c>
      <c r="Q136">
        <v>-4.4778100000000001E-2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1.7398500000000001E-2</v>
      </c>
      <c r="Y136">
        <v>0.18101999999999999</v>
      </c>
      <c r="Z136">
        <v>0.124235</v>
      </c>
      <c r="AA136">
        <v>0.103829</v>
      </c>
      <c r="AB136" s="1">
        <v>3.4483300000000002E-5</v>
      </c>
      <c r="AC136">
        <f t="shared" si="7"/>
        <v>-5.5772500000000003E-2</v>
      </c>
      <c r="AD136">
        <f t="shared" si="5"/>
        <v>5.7744200000000002E-2</v>
      </c>
      <c r="AE136">
        <f t="shared" si="6"/>
        <v>-6.58445E-2</v>
      </c>
    </row>
    <row r="137" spans="1:31" x14ac:dyDescent="0.45">
      <c r="A137">
        <v>7.2316000000000003</v>
      </c>
      <c r="B137">
        <v>4.5644499999999999</v>
      </c>
      <c r="C137">
        <v>-9.3132300000000008</v>
      </c>
      <c r="D137">
        <v>0.99790199999999996</v>
      </c>
      <c r="E137">
        <v>3.9707899999999997E-2</v>
      </c>
      <c r="F137">
        <v>2.2952199999999999E-2</v>
      </c>
      <c r="G137">
        <v>-4.5700400000000002E-2</v>
      </c>
      <c r="H137">
        <v>-6.10664E-2</v>
      </c>
      <c r="I137">
        <v>6.6302700000000006E-2</v>
      </c>
      <c r="J137">
        <v>-5.36096E-2</v>
      </c>
      <c r="K137" s="1">
        <v>-2.65012E-5</v>
      </c>
      <c r="L137" s="1">
        <v>-9.9547199999999994E-6</v>
      </c>
      <c r="M137" s="1">
        <v>1.9423300000000001E-5</v>
      </c>
      <c r="N137">
        <v>0.99782599999999999</v>
      </c>
      <c r="O137">
        <v>4.0738000000000003E-2</v>
      </c>
      <c r="P137">
        <v>2.4601499999999998E-2</v>
      </c>
      <c r="Q137">
        <v>-4.5593799999999997E-2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1.67951E-2</v>
      </c>
      <c r="Y137">
        <v>0.18290600000000001</v>
      </c>
      <c r="Z137">
        <v>0.12708</v>
      </c>
      <c r="AA137">
        <v>0.104877</v>
      </c>
      <c r="AB137" s="1">
        <v>3.4331800000000002E-5</v>
      </c>
      <c r="AC137">
        <f t="shared" si="7"/>
        <v>-6.10664E-2</v>
      </c>
      <c r="AD137">
        <f t="shared" si="5"/>
        <v>6.6302700000000006E-2</v>
      </c>
      <c r="AE137">
        <f t="shared" si="6"/>
        <v>-5.36096E-2</v>
      </c>
    </row>
    <row r="138" spans="1:31" x14ac:dyDescent="0.45">
      <c r="A138">
        <v>7.2400700000000002</v>
      </c>
      <c r="B138">
        <v>4.2950299999999997</v>
      </c>
      <c r="C138">
        <v>-9.4486100000000004</v>
      </c>
      <c r="D138">
        <v>0.99782999999999999</v>
      </c>
      <c r="E138">
        <v>4.03366E-2</v>
      </c>
      <c r="F138">
        <v>2.333E-2</v>
      </c>
      <c r="G138">
        <v>-4.6522899999999999E-2</v>
      </c>
      <c r="H138">
        <v>-4.7060999999999999E-2</v>
      </c>
      <c r="I138">
        <v>6.1036800000000002E-2</v>
      </c>
      <c r="J138">
        <v>-5.8352899999999999E-2</v>
      </c>
      <c r="K138" s="1">
        <v>-2.3734300000000001E-5</v>
      </c>
      <c r="L138" s="1">
        <v>-1.00181E-5</v>
      </c>
      <c r="M138" s="1">
        <v>2.4521399999999999E-5</v>
      </c>
      <c r="N138">
        <v>0.99775100000000005</v>
      </c>
      <c r="O138">
        <v>4.1384400000000002E-2</v>
      </c>
      <c r="P138">
        <v>2.4991800000000002E-2</v>
      </c>
      <c r="Q138">
        <v>-4.6419799999999997E-2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1.6459000000000001E-2</v>
      </c>
      <c r="Y138">
        <v>0.184142</v>
      </c>
      <c r="Z138">
        <v>0.12934200000000001</v>
      </c>
      <c r="AA138">
        <v>9.6671099999999996E-2</v>
      </c>
      <c r="AB138" s="1">
        <v>3.5566599999999999E-5</v>
      </c>
      <c r="AC138">
        <f t="shared" si="7"/>
        <v>-4.7060999999999999E-2</v>
      </c>
      <c r="AD138">
        <f t="shared" si="5"/>
        <v>6.1036800000000002E-2</v>
      </c>
      <c r="AE138">
        <f t="shared" si="6"/>
        <v>-5.8352899999999999E-2</v>
      </c>
    </row>
    <row r="139" spans="1:31" x14ac:dyDescent="0.45">
      <c r="A139">
        <v>6.9791999999999996</v>
      </c>
      <c r="B139">
        <v>4.52027</v>
      </c>
      <c r="C139">
        <v>-9.5268700000000006</v>
      </c>
      <c r="D139">
        <v>0.99775700000000001</v>
      </c>
      <c r="E139">
        <v>4.0943199999999999E-2</v>
      </c>
      <c r="F139">
        <v>2.3728800000000001E-2</v>
      </c>
      <c r="G139">
        <v>-4.7350700000000003E-2</v>
      </c>
      <c r="H139">
        <v>-3.9820000000000001E-2</v>
      </c>
      <c r="I139">
        <v>4.6502399999999999E-2</v>
      </c>
      <c r="J139">
        <v>-6.38325E-2</v>
      </c>
      <c r="K139" s="1">
        <v>-2.5798600000000001E-5</v>
      </c>
      <c r="L139" s="1">
        <v>-1.1674999999999999E-5</v>
      </c>
      <c r="M139" s="1">
        <v>2.9004299999999999E-5</v>
      </c>
      <c r="N139">
        <v>0.99767600000000001</v>
      </c>
      <c r="O139">
        <v>4.2003899999999997E-2</v>
      </c>
      <c r="P139">
        <v>2.5399399999999999E-2</v>
      </c>
      <c r="Q139">
        <v>-4.7249300000000001E-2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1.6322199999999999E-2</v>
      </c>
      <c r="Y139">
        <v>0.184975</v>
      </c>
      <c r="Z139">
        <v>0.131018</v>
      </c>
      <c r="AA139">
        <v>8.8445999999999997E-2</v>
      </c>
      <c r="AB139" s="1">
        <v>4.0535399999999998E-5</v>
      </c>
      <c r="AC139">
        <f t="shared" si="7"/>
        <v>-3.9820000000000001E-2</v>
      </c>
      <c r="AD139">
        <f t="shared" si="5"/>
        <v>4.6502399999999999E-2</v>
      </c>
      <c r="AE139">
        <f t="shared" si="6"/>
        <v>-6.38325E-2</v>
      </c>
    </row>
    <row r="140" spans="1:31" x14ac:dyDescent="0.45">
      <c r="A140">
        <v>6.6407699999999998</v>
      </c>
      <c r="B140">
        <v>4.8761700000000001</v>
      </c>
      <c r="C140">
        <v>-9.7444199999999999</v>
      </c>
      <c r="D140">
        <v>0.99768199999999996</v>
      </c>
      <c r="E140">
        <v>4.15214E-2</v>
      </c>
      <c r="F140">
        <v>2.41608E-2</v>
      </c>
      <c r="G140">
        <v>-4.8195399999999999E-2</v>
      </c>
      <c r="H140">
        <v>-4.2189999999999998E-2</v>
      </c>
      <c r="I140">
        <v>5.7546899999999998E-2</v>
      </c>
      <c r="J140">
        <v>-7.0757200000000006E-2</v>
      </c>
      <c r="K140" s="1">
        <v>-2.6004699999999999E-5</v>
      </c>
      <c r="L140" s="1">
        <v>-1.4457700000000001E-5</v>
      </c>
      <c r="M140" s="1">
        <v>3.1086500000000001E-5</v>
      </c>
      <c r="N140">
        <v>0.99759900000000001</v>
      </c>
      <c r="O140">
        <v>4.2597200000000002E-2</v>
      </c>
      <c r="P140">
        <v>2.5843700000000001E-2</v>
      </c>
      <c r="Q140">
        <v>-4.80972E-2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1.6017799999999999E-2</v>
      </c>
      <c r="Y140">
        <v>0.18620500000000001</v>
      </c>
      <c r="Z140">
        <v>0.13298399999999999</v>
      </c>
      <c r="AA140">
        <v>0.10049</v>
      </c>
      <c r="AB140" s="1">
        <v>4.3030700000000001E-5</v>
      </c>
      <c r="AC140">
        <f t="shared" si="7"/>
        <v>-4.2189999999999998E-2</v>
      </c>
      <c r="AD140">
        <f t="shared" si="5"/>
        <v>5.7546899999999998E-2</v>
      </c>
      <c r="AE140">
        <f t="shared" si="6"/>
        <v>-7.0757200000000006E-2</v>
      </c>
    </row>
    <row r="141" spans="1:31" x14ac:dyDescent="0.45">
      <c r="A141">
        <v>6.5317299999999996</v>
      </c>
      <c r="B141">
        <v>4.8780999999999999</v>
      </c>
      <c r="C141">
        <v>-9.6674199999999999</v>
      </c>
      <c r="D141">
        <v>0.99760700000000002</v>
      </c>
      <c r="E141">
        <v>4.2090200000000001E-2</v>
      </c>
      <c r="F141">
        <v>2.4593E-2</v>
      </c>
      <c r="G141">
        <v>-4.9033199999999999E-2</v>
      </c>
      <c r="H141">
        <v>-3.7034999999999998E-2</v>
      </c>
      <c r="I141">
        <v>6.3562800000000003E-2</v>
      </c>
      <c r="J141">
        <v>-8.4955100000000006E-2</v>
      </c>
      <c r="K141" s="1">
        <v>-3.1587400000000002E-5</v>
      </c>
      <c r="L141" s="1">
        <v>-1.7187600000000001E-5</v>
      </c>
      <c r="M141" s="1">
        <v>3.2493100000000002E-5</v>
      </c>
      <c r="N141">
        <v>0.99752099999999999</v>
      </c>
      <c r="O141">
        <v>4.31975E-2</v>
      </c>
      <c r="P141">
        <v>2.6284999999999999E-2</v>
      </c>
      <c r="Q141">
        <v>-4.8930800000000003E-2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1.6484200000000001E-2</v>
      </c>
      <c r="Y141">
        <v>0.18692900000000001</v>
      </c>
      <c r="Z141">
        <v>0.136819</v>
      </c>
      <c r="AA141">
        <v>0.11237999999999999</v>
      </c>
      <c r="AB141" s="1">
        <v>4.84663E-5</v>
      </c>
      <c r="AC141">
        <f t="shared" si="7"/>
        <v>-3.7034999999999998E-2</v>
      </c>
      <c r="AD141">
        <f t="shared" si="5"/>
        <v>6.3562800000000003E-2</v>
      </c>
      <c r="AE141">
        <f t="shared" si="6"/>
        <v>-8.4955100000000006E-2</v>
      </c>
    </row>
    <row r="142" spans="1:31" x14ac:dyDescent="0.45">
      <c r="A142">
        <v>6.6884499999999996</v>
      </c>
      <c r="B142">
        <v>4.92422</v>
      </c>
      <c r="C142">
        <v>-9.3552300000000006</v>
      </c>
      <c r="D142">
        <v>0.99753099999999995</v>
      </c>
      <c r="E142">
        <v>4.26734E-2</v>
      </c>
      <c r="F142">
        <v>2.5027400000000002E-2</v>
      </c>
      <c r="G142">
        <v>-4.9843899999999997E-2</v>
      </c>
      <c r="H142">
        <v>-3.44777E-2</v>
      </c>
      <c r="I142">
        <v>4.68241E-2</v>
      </c>
      <c r="J142">
        <v>-8.4575999999999998E-2</v>
      </c>
      <c r="K142" s="1">
        <v>-3.5313199999999999E-5</v>
      </c>
      <c r="L142" s="1">
        <v>-1.74017E-5</v>
      </c>
      <c r="M142" s="1">
        <v>2.7315099999999999E-5</v>
      </c>
      <c r="N142">
        <v>0.99744299999999997</v>
      </c>
      <c r="O142">
        <v>4.3793899999999997E-2</v>
      </c>
      <c r="P142">
        <v>2.6727600000000001E-2</v>
      </c>
      <c r="Q142">
        <v>-4.9744999999999998E-2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1.6125899999999999E-2</v>
      </c>
      <c r="Y142">
        <v>0.187694</v>
      </c>
      <c r="Z142">
        <v>0.13853199999999999</v>
      </c>
      <c r="AA142">
        <v>0.10263700000000001</v>
      </c>
      <c r="AB142" s="1">
        <v>4.79161E-5</v>
      </c>
      <c r="AC142">
        <f t="shared" si="7"/>
        <v>-3.44777E-2</v>
      </c>
      <c r="AD142">
        <f t="shared" si="5"/>
        <v>4.68241E-2</v>
      </c>
      <c r="AE142">
        <f t="shared" si="6"/>
        <v>-8.4575999999999998E-2</v>
      </c>
    </row>
    <row r="143" spans="1:31" x14ac:dyDescent="0.45">
      <c r="A143">
        <v>6.9751700000000003</v>
      </c>
      <c r="B143">
        <v>5.3115800000000002</v>
      </c>
      <c r="C143">
        <v>-8.9166899999999991</v>
      </c>
      <c r="D143">
        <v>0.99745399999999995</v>
      </c>
      <c r="E143">
        <v>4.3284200000000002E-2</v>
      </c>
      <c r="F143">
        <v>2.54927E-2</v>
      </c>
      <c r="G143">
        <v>-5.0615500000000001E-2</v>
      </c>
      <c r="H143">
        <v>-3.0534800000000001E-2</v>
      </c>
      <c r="I143">
        <v>6.6203899999999996E-2</v>
      </c>
      <c r="J143">
        <v>-8.3964999999999998E-2</v>
      </c>
      <c r="K143" s="1">
        <v>-3.1965399999999997E-5</v>
      </c>
      <c r="L143" s="1">
        <v>-1.42235E-5</v>
      </c>
      <c r="M143" s="1">
        <v>2.7864E-5</v>
      </c>
      <c r="N143">
        <v>0.99736400000000003</v>
      </c>
      <c r="O143">
        <v>4.4427500000000002E-2</v>
      </c>
      <c r="P143">
        <v>2.7201599999999999E-2</v>
      </c>
      <c r="Q143">
        <v>-5.0513099999999998E-2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1.6554900000000001E-2</v>
      </c>
      <c r="Y143">
        <v>0.18843099999999999</v>
      </c>
      <c r="Z143">
        <v>0.14137</v>
      </c>
      <c r="AA143">
        <v>0.11119999999999999</v>
      </c>
      <c r="AB143" s="1">
        <v>4.47269E-5</v>
      </c>
      <c r="AC143">
        <f t="shared" si="7"/>
        <v>-3.0534800000000001E-2</v>
      </c>
      <c r="AD143">
        <f t="shared" si="5"/>
        <v>6.6203899999999996E-2</v>
      </c>
      <c r="AE143">
        <f t="shared" si="6"/>
        <v>-8.3964999999999998E-2</v>
      </c>
    </row>
    <row r="144" spans="1:31" x14ac:dyDescent="0.45">
      <c r="A144">
        <v>7.0255900000000002</v>
      </c>
      <c r="B144">
        <v>5.6219599999999996</v>
      </c>
      <c r="C144">
        <v>-8.7811000000000003</v>
      </c>
      <c r="D144">
        <v>0.99737600000000004</v>
      </c>
      <c r="E144">
        <v>4.3901000000000003E-2</v>
      </c>
      <c r="F144">
        <v>2.59841E-2</v>
      </c>
      <c r="G144">
        <v>-5.1374200000000002E-2</v>
      </c>
      <c r="H144">
        <v>-3.2708500000000001E-2</v>
      </c>
      <c r="I144">
        <v>6.4691600000000002E-2</v>
      </c>
      <c r="J144">
        <v>-8.10892E-2</v>
      </c>
      <c r="K144" s="1">
        <v>-3.0338700000000001E-5</v>
      </c>
      <c r="L144" s="1">
        <v>-1.8642299999999999E-5</v>
      </c>
      <c r="M144" s="1">
        <v>2.82135E-5</v>
      </c>
      <c r="N144">
        <v>0.997282</v>
      </c>
      <c r="O144">
        <v>4.5067599999999999E-2</v>
      </c>
      <c r="P144">
        <v>2.7700099999999998E-2</v>
      </c>
      <c r="Q144">
        <v>-5.12776E-2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1.58897E-2</v>
      </c>
      <c r="Y144">
        <v>0.189025</v>
      </c>
      <c r="Z144">
        <v>0.14421800000000001</v>
      </c>
      <c r="AA144">
        <v>0.108767</v>
      </c>
      <c r="AB144" s="1">
        <v>4.5430899999999999E-5</v>
      </c>
      <c r="AC144">
        <f t="shared" si="7"/>
        <v>-3.2708500000000001E-2</v>
      </c>
      <c r="AD144">
        <f t="shared" si="5"/>
        <v>6.4691600000000002E-2</v>
      </c>
      <c r="AE144">
        <f t="shared" si="6"/>
        <v>-8.10892E-2</v>
      </c>
    </row>
    <row r="145" spans="1:31" x14ac:dyDescent="0.45">
      <c r="A145">
        <v>6.9054700000000002</v>
      </c>
      <c r="B145">
        <v>5.9333099999999996</v>
      </c>
      <c r="C145">
        <v>-8.6483899999999991</v>
      </c>
      <c r="D145">
        <v>0.99729599999999996</v>
      </c>
      <c r="E145">
        <v>4.4509E-2</v>
      </c>
      <c r="F145">
        <v>2.6502700000000001E-2</v>
      </c>
      <c r="G145">
        <v>-5.2119800000000001E-2</v>
      </c>
      <c r="H145">
        <v>-4.37653E-2</v>
      </c>
      <c r="I145">
        <v>6.99795E-2</v>
      </c>
      <c r="J145">
        <v>-8.5584199999999999E-2</v>
      </c>
      <c r="K145" s="1">
        <v>-3.18583E-5</v>
      </c>
      <c r="L145" s="1">
        <v>-1.6558500000000001E-5</v>
      </c>
      <c r="M145" s="1">
        <v>2.5487199999999999E-5</v>
      </c>
      <c r="N145">
        <v>0.99719999999999998</v>
      </c>
      <c r="O145">
        <v>4.57037E-2</v>
      </c>
      <c r="P145">
        <v>2.8234700000000001E-2</v>
      </c>
      <c r="Q145">
        <v>-5.2026200000000002E-2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1.55747E-2</v>
      </c>
      <c r="Y145">
        <v>0.19059000000000001</v>
      </c>
      <c r="Z145">
        <v>0.147676</v>
      </c>
      <c r="AA145">
        <v>0.11890000000000001</v>
      </c>
      <c r="AB145" s="1">
        <v>4.4030999999999999E-5</v>
      </c>
      <c r="AC145">
        <f t="shared" si="7"/>
        <v>-4.37653E-2</v>
      </c>
      <c r="AD145">
        <f t="shared" si="5"/>
        <v>6.99795E-2</v>
      </c>
      <c r="AE145">
        <f t="shared" si="6"/>
        <v>-8.5584199999999999E-2</v>
      </c>
    </row>
    <row r="146" spans="1:31" x14ac:dyDescent="0.45">
      <c r="A146">
        <v>7.2580400000000003</v>
      </c>
      <c r="B146">
        <v>5.4592599999999996</v>
      </c>
      <c r="C146">
        <v>-8.7560199999999995</v>
      </c>
      <c r="D146">
        <v>0.99721499999999996</v>
      </c>
      <c r="E146">
        <v>4.5145200000000003E-2</v>
      </c>
      <c r="F146">
        <v>2.6978800000000001E-2</v>
      </c>
      <c r="G146">
        <v>-5.2877399999999998E-2</v>
      </c>
      <c r="H146">
        <v>-4.2244499999999997E-2</v>
      </c>
      <c r="I146">
        <v>6.4592300000000005E-2</v>
      </c>
      <c r="J146">
        <v>-6.39932E-2</v>
      </c>
      <c r="K146" s="1">
        <v>-3.3130000000000003E-5</v>
      </c>
      <c r="L146" s="1">
        <v>-1.60931E-5</v>
      </c>
      <c r="M146" s="1">
        <v>2.3262399999999999E-5</v>
      </c>
      <c r="N146">
        <v>0.997116</v>
      </c>
      <c r="O146">
        <v>4.6359600000000001E-2</v>
      </c>
      <c r="P146">
        <v>2.8726600000000001E-2</v>
      </c>
      <c r="Q146">
        <v>-5.2781799999999997E-2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1.5860200000000001E-2</v>
      </c>
      <c r="Y146">
        <v>0.19215399999999999</v>
      </c>
      <c r="Z146">
        <v>0.150199</v>
      </c>
      <c r="AA146">
        <v>0.100259</v>
      </c>
      <c r="AB146" s="1">
        <v>4.3562900000000003E-5</v>
      </c>
      <c r="AC146">
        <f t="shared" si="7"/>
        <v>-4.2244499999999997E-2</v>
      </c>
      <c r="AD146">
        <f t="shared" ref="AD146:AD209" si="8">I146-S146</f>
        <v>6.4592300000000005E-2</v>
      </c>
      <c r="AE146">
        <f t="shared" ref="AE146:AE209" si="9">J146-T146</f>
        <v>-6.39932E-2</v>
      </c>
    </row>
    <row r="147" spans="1:31" x14ac:dyDescent="0.45">
      <c r="A147">
        <v>7.3792900000000001</v>
      </c>
      <c r="B147">
        <v>5.1696999999999997</v>
      </c>
      <c r="C147">
        <v>-8.8247400000000003</v>
      </c>
      <c r="D147">
        <v>0.99713300000000005</v>
      </c>
      <c r="E147">
        <v>4.5790499999999998E-2</v>
      </c>
      <c r="F147">
        <v>2.74294E-2</v>
      </c>
      <c r="G147">
        <v>-5.36424E-2</v>
      </c>
      <c r="H147">
        <v>-4.7855000000000002E-2</v>
      </c>
      <c r="I147">
        <v>7.2956199999999999E-2</v>
      </c>
      <c r="J147">
        <v>-6.2142200000000002E-2</v>
      </c>
      <c r="K147" s="1">
        <v>-3.1268800000000001E-5</v>
      </c>
      <c r="L147" s="1">
        <v>-1.57068E-5</v>
      </c>
      <c r="M147" s="1">
        <v>2.2890700000000001E-5</v>
      </c>
      <c r="N147">
        <v>0.99702999999999997</v>
      </c>
      <c r="O147">
        <v>4.7037799999999998E-2</v>
      </c>
      <c r="P147">
        <v>2.9191000000000002E-2</v>
      </c>
      <c r="Q147">
        <v>-5.3545599999999999E-2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1.60082E-2</v>
      </c>
      <c r="Y147">
        <v>0.19341</v>
      </c>
      <c r="Z147">
        <v>0.154229</v>
      </c>
      <c r="AA147">
        <v>0.107118</v>
      </c>
      <c r="AB147" s="1">
        <v>4.1814199999999997E-5</v>
      </c>
      <c r="AC147">
        <f t="shared" si="7"/>
        <v>-4.7855000000000002E-2</v>
      </c>
      <c r="AD147">
        <f t="shared" si="8"/>
        <v>7.2956199999999999E-2</v>
      </c>
      <c r="AE147">
        <f t="shared" si="9"/>
        <v>-6.2142200000000002E-2</v>
      </c>
    </row>
    <row r="148" spans="1:31" x14ac:dyDescent="0.45">
      <c r="A148">
        <v>7.4270300000000002</v>
      </c>
      <c r="B148">
        <v>4.99932</v>
      </c>
      <c r="C148">
        <v>-8.9458300000000008</v>
      </c>
      <c r="D148">
        <v>0.99704800000000005</v>
      </c>
      <c r="E148">
        <v>4.6438699999999999E-2</v>
      </c>
      <c r="F148">
        <v>2.7865399999999999E-2</v>
      </c>
      <c r="G148">
        <v>-5.4418599999999998E-2</v>
      </c>
      <c r="H148">
        <v>-6.4276399999999997E-2</v>
      </c>
      <c r="I148">
        <v>7.1003499999999997E-2</v>
      </c>
      <c r="J148">
        <v>-6.4080100000000001E-2</v>
      </c>
      <c r="K148" s="1">
        <v>-3.1503700000000001E-5</v>
      </c>
      <c r="L148" s="1">
        <v>-1.8787099999999998E-5</v>
      </c>
      <c r="M148" s="1">
        <v>2.4854600000000001E-5</v>
      </c>
      <c r="N148">
        <v>0.99694199999999999</v>
      </c>
      <c r="O148">
        <v>4.7714399999999997E-2</v>
      </c>
      <c r="P148">
        <v>2.9648799999999999E-2</v>
      </c>
      <c r="Q148">
        <v>-5.4324900000000002E-2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1.5722300000000002E-2</v>
      </c>
      <c r="Y148">
        <v>0.19563</v>
      </c>
      <c r="Z148">
        <v>0.15776799999999999</v>
      </c>
      <c r="AA148">
        <v>0.115235</v>
      </c>
      <c r="AB148" s="1">
        <v>4.4307900000000003E-5</v>
      </c>
      <c r="AC148">
        <f t="shared" si="7"/>
        <v>-6.4276399999999997E-2</v>
      </c>
      <c r="AD148">
        <f t="shared" si="8"/>
        <v>7.1003499999999997E-2</v>
      </c>
      <c r="AE148">
        <f t="shared" si="9"/>
        <v>-6.4080100000000001E-2</v>
      </c>
    </row>
    <row r="149" spans="1:31" x14ac:dyDescent="0.45">
      <c r="A149">
        <v>7.6560699999999997</v>
      </c>
      <c r="B149">
        <v>4.8630199999999997</v>
      </c>
      <c r="C149">
        <v>-9.0610099999999996</v>
      </c>
      <c r="D149">
        <v>0.99696200000000001</v>
      </c>
      <c r="E149">
        <v>4.7105899999999999E-2</v>
      </c>
      <c r="F149">
        <v>2.8288899999999999E-2</v>
      </c>
      <c r="G149">
        <v>-5.5205799999999999E-2</v>
      </c>
      <c r="H149">
        <v>-5.8230499999999998E-2</v>
      </c>
      <c r="I149">
        <v>7.87828E-2</v>
      </c>
      <c r="J149">
        <v>-5.30628E-2</v>
      </c>
      <c r="K149" s="1">
        <v>-3.2690200000000001E-5</v>
      </c>
      <c r="L149" s="1">
        <v>-2.1106399999999998E-5</v>
      </c>
      <c r="M149" s="1">
        <v>2.7177200000000001E-5</v>
      </c>
      <c r="N149">
        <v>0.99685199999999996</v>
      </c>
      <c r="O149">
        <v>4.8410300000000003E-2</v>
      </c>
      <c r="P149">
        <v>3.0083100000000002E-2</v>
      </c>
      <c r="Q149">
        <v>-5.5112099999999997E-2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1.57441E-2</v>
      </c>
      <c r="Y149">
        <v>0.196552</v>
      </c>
      <c r="Z149">
        <v>0.16129399999999999</v>
      </c>
      <c r="AA149">
        <v>0.111414</v>
      </c>
      <c r="AB149" s="1">
        <v>4.7462900000000003E-5</v>
      </c>
      <c r="AC149">
        <f t="shared" si="7"/>
        <v>-5.8230499999999998E-2</v>
      </c>
      <c r="AD149">
        <f t="shared" si="8"/>
        <v>7.87828E-2</v>
      </c>
      <c r="AE149">
        <f t="shared" si="9"/>
        <v>-5.30628E-2</v>
      </c>
    </row>
    <row r="150" spans="1:31" x14ac:dyDescent="0.45">
      <c r="A150">
        <v>7.1057300000000003</v>
      </c>
      <c r="B150">
        <v>4.8482000000000003</v>
      </c>
      <c r="C150">
        <v>-8.5887899999999995</v>
      </c>
      <c r="D150">
        <v>0.99687899999999996</v>
      </c>
      <c r="E150">
        <v>4.7726200000000003E-2</v>
      </c>
      <c r="F150">
        <v>2.87117E-2</v>
      </c>
      <c r="G150">
        <v>-5.5950699999999999E-2</v>
      </c>
      <c r="H150">
        <v>-7.2345599999999996E-2</v>
      </c>
      <c r="I150">
        <v>6.60665E-2</v>
      </c>
      <c r="J150">
        <v>-3.77387E-2</v>
      </c>
      <c r="K150" s="1">
        <v>-3.4813700000000002E-5</v>
      </c>
      <c r="L150" s="1">
        <v>-2.3911199999999999E-5</v>
      </c>
      <c r="M150" s="1">
        <v>2.3533E-5</v>
      </c>
      <c r="N150">
        <v>0.99676600000000004</v>
      </c>
      <c r="O150">
        <v>4.90494E-2</v>
      </c>
      <c r="P150">
        <v>3.05239E-2</v>
      </c>
      <c r="Q150">
        <v>-5.5854899999999999E-2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1.60573E-2</v>
      </c>
      <c r="Y150">
        <v>0.19834199999999999</v>
      </c>
      <c r="Z150">
        <v>0.16373199999999999</v>
      </c>
      <c r="AA150">
        <v>0.10499</v>
      </c>
      <c r="AB150" s="1">
        <v>4.8348099999999999E-5</v>
      </c>
      <c r="AC150">
        <f t="shared" si="7"/>
        <v>-7.2345599999999996E-2</v>
      </c>
      <c r="AD150">
        <f t="shared" si="8"/>
        <v>6.60665E-2</v>
      </c>
      <c r="AE150">
        <f t="shared" si="9"/>
        <v>-3.77387E-2</v>
      </c>
    </row>
    <row r="151" spans="1:31" x14ac:dyDescent="0.45">
      <c r="A151">
        <v>7.07294</v>
      </c>
      <c r="B151">
        <v>5.2673500000000004</v>
      </c>
      <c r="C151">
        <v>-8.6132799999999996</v>
      </c>
      <c r="D151">
        <v>0.99679399999999996</v>
      </c>
      <c r="E151">
        <v>4.8345600000000002E-2</v>
      </c>
      <c r="F151">
        <v>2.9171300000000001E-2</v>
      </c>
      <c r="G151">
        <v>-5.6695700000000002E-2</v>
      </c>
      <c r="H151">
        <v>-7.4481699999999998E-2</v>
      </c>
      <c r="I151">
        <v>7.1071599999999999E-2</v>
      </c>
      <c r="J151">
        <v>-4.3654800000000001E-2</v>
      </c>
      <c r="K151" s="1">
        <v>-3.6631500000000003E-5</v>
      </c>
      <c r="L151" s="1">
        <v>-2.4916899999999999E-5</v>
      </c>
      <c r="M151" s="1">
        <v>2.6171300000000001E-5</v>
      </c>
      <c r="N151">
        <v>0.99667700000000004</v>
      </c>
      <c r="O151">
        <v>4.9696499999999998E-2</v>
      </c>
      <c r="P151">
        <v>3.1006800000000001E-2</v>
      </c>
      <c r="Q151">
        <v>-5.6607900000000003E-2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1.52225E-2</v>
      </c>
      <c r="Y151">
        <v>0.20077300000000001</v>
      </c>
      <c r="Z151">
        <v>0.16719300000000001</v>
      </c>
      <c r="AA151">
        <v>0.11182300000000001</v>
      </c>
      <c r="AB151" s="1">
        <v>5.1455400000000002E-5</v>
      </c>
      <c r="AC151">
        <f t="shared" si="7"/>
        <v>-7.4481699999999998E-2</v>
      </c>
      <c r="AD151">
        <f t="shared" si="8"/>
        <v>7.1071599999999999E-2</v>
      </c>
      <c r="AE151">
        <f t="shared" si="9"/>
        <v>-4.3654800000000001E-2</v>
      </c>
    </row>
    <row r="152" spans="1:31" x14ac:dyDescent="0.45">
      <c r="A152">
        <v>6.68757</v>
      </c>
      <c r="B152">
        <v>5.2504200000000001</v>
      </c>
      <c r="C152">
        <v>-8.5250900000000005</v>
      </c>
      <c r="D152">
        <v>0.99670899999999996</v>
      </c>
      <c r="E152">
        <v>4.8931599999999999E-2</v>
      </c>
      <c r="F152">
        <v>2.9630799999999999E-2</v>
      </c>
      <c r="G152">
        <v>-5.74321E-2</v>
      </c>
      <c r="H152">
        <v>-7.5929999999999997E-2</v>
      </c>
      <c r="I152">
        <v>6.3935099999999995E-2</v>
      </c>
      <c r="J152">
        <v>-3.7789799999999998E-2</v>
      </c>
      <c r="K152" s="1">
        <v>-3.5787000000000001E-5</v>
      </c>
      <c r="L152" s="1">
        <v>-2.1551799999999999E-5</v>
      </c>
      <c r="M152" s="1">
        <v>2.7571499999999999E-5</v>
      </c>
      <c r="N152">
        <v>0.99658800000000003</v>
      </c>
      <c r="O152">
        <v>5.0306799999999999E-2</v>
      </c>
      <c r="P152">
        <v>3.1495799999999997E-2</v>
      </c>
      <c r="Q152">
        <v>-5.7348499999999997E-2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1.4841999999999999E-2</v>
      </c>
      <c r="Y152">
        <v>0.20386699999999999</v>
      </c>
      <c r="Z152">
        <v>0.17032900000000001</v>
      </c>
      <c r="AA152">
        <v>0.106213</v>
      </c>
      <c r="AB152" s="1">
        <v>5.0053699999999998E-5</v>
      </c>
      <c r="AC152">
        <f t="shared" si="7"/>
        <v>-7.5929999999999997E-2</v>
      </c>
      <c r="AD152">
        <f t="shared" si="8"/>
        <v>6.3935099999999995E-2</v>
      </c>
      <c r="AE152">
        <f t="shared" si="9"/>
        <v>-3.7789799999999998E-2</v>
      </c>
    </row>
    <row r="153" spans="1:31" x14ac:dyDescent="0.45">
      <c r="A153">
        <v>7.1364700000000001</v>
      </c>
      <c r="B153">
        <v>5.5391500000000002</v>
      </c>
      <c r="C153">
        <v>-8.1340500000000002</v>
      </c>
      <c r="D153">
        <v>0.99662300000000004</v>
      </c>
      <c r="E153">
        <v>4.9558999999999999E-2</v>
      </c>
      <c r="F153">
        <v>3.0111599999999999E-2</v>
      </c>
      <c r="G153">
        <v>-5.8134400000000003E-2</v>
      </c>
      <c r="H153">
        <v>-7.7873300000000006E-2</v>
      </c>
      <c r="I153">
        <v>6.5949900000000006E-2</v>
      </c>
      <c r="J153">
        <v>-4.12082E-2</v>
      </c>
      <c r="K153" s="1">
        <v>-3.9129199999999998E-5</v>
      </c>
      <c r="L153" s="1">
        <v>-2.15693E-5</v>
      </c>
      <c r="M153" s="1">
        <v>2.78363E-5</v>
      </c>
      <c r="N153">
        <v>0.99649799999999999</v>
      </c>
      <c r="O153">
        <v>5.0964000000000002E-2</v>
      </c>
      <c r="P153">
        <v>3.20024E-2</v>
      </c>
      <c r="Q153">
        <v>-5.8056700000000003E-2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1.42452E-2</v>
      </c>
      <c r="Y153">
        <v>0.20654500000000001</v>
      </c>
      <c r="Z153">
        <v>0.17405200000000001</v>
      </c>
      <c r="AA153">
        <v>0.110053</v>
      </c>
      <c r="AB153" s="1">
        <v>5.2642100000000002E-5</v>
      </c>
      <c r="AC153">
        <f t="shared" si="7"/>
        <v>-7.7873300000000006E-2</v>
      </c>
      <c r="AD153">
        <f t="shared" si="8"/>
        <v>6.5949900000000006E-2</v>
      </c>
      <c r="AE153">
        <f t="shared" si="9"/>
        <v>-4.12082E-2</v>
      </c>
    </row>
    <row r="154" spans="1:31" x14ac:dyDescent="0.45">
      <c r="A154">
        <v>6.9783600000000003</v>
      </c>
      <c r="B154">
        <v>5.4432099999999997</v>
      </c>
      <c r="C154">
        <v>-8.1153700000000004</v>
      </c>
      <c r="D154">
        <v>0.99653700000000001</v>
      </c>
      <c r="E154">
        <v>5.01722E-2</v>
      </c>
      <c r="F154">
        <v>3.0584699999999999E-2</v>
      </c>
      <c r="G154">
        <v>-5.8834999999999998E-2</v>
      </c>
      <c r="H154">
        <v>-6.8196300000000001E-2</v>
      </c>
      <c r="I154">
        <v>5.7971200000000001E-2</v>
      </c>
      <c r="J154">
        <v>-2.4644300000000001E-2</v>
      </c>
      <c r="K154" s="1">
        <v>-3.8638399999999999E-5</v>
      </c>
      <c r="L154" s="1">
        <v>-2.10298E-5</v>
      </c>
      <c r="M154" s="1">
        <v>2.4295799999999999E-5</v>
      </c>
      <c r="N154">
        <v>0.99640799999999996</v>
      </c>
      <c r="O154">
        <v>5.16024E-2</v>
      </c>
      <c r="P154">
        <v>3.2499300000000002E-2</v>
      </c>
      <c r="Q154">
        <v>-5.8764200000000003E-2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1.3522299999999999E-2</v>
      </c>
      <c r="Y154">
        <v>0.20902399999999999</v>
      </c>
      <c r="Z154">
        <v>0.17724999999999999</v>
      </c>
      <c r="AA154">
        <v>9.2837100000000006E-2</v>
      </c>
      <c r="AB154" s="1">
        <v>5.0254099999999997E-5</v>
      </c>
      <c r="AC154">
        <f t="shared" si="7"/>
        <v>-6.8196300000000001E-2</v>
      </c>
      <c r="AD154">
        <f t="shared" si="8"/>
        <v>5.7971200000000001E-2</v>
      </c>
      <c r="AE154">
        <f t="shared" si="9"/>
        <v>-2.4644300000000001E-2</v>
      </c>
    </row>
    <row r="155" spans="1:31" x14ac:dyDescent="0.45">
      <c r="A155">
        <v>6.8591300000000004</v>
      </c>
      <c r="B155">
        <v>5.6486099999999997</v>
      </c>
      <c r="C155">
        <v>-8.2735400000000006</v>
      </c>
      <c r="D155">
        <v>0.99644900000000003</v>
      </c>
      <c r="E155">
        <v>5.0775599999999997E-2</v>
      </c>
      <c r="F155">
        <v>3.1076900000000001E-2</v>
      </c>
      <c r="G155">
        <v>-5.9547999999999997E-2</v>
      </c>
      <c r="H155">
        <v>-7.4093699999999998E-2</v>
      </c>
      <c r="I155">
        <v>6.2105E-2</v>
      </c>
      <c r="J155">
        <v>-4.3731100000000002E-2</v>
      </c>
      <c r="K155" s="1">
        <v>-4.09689E-5</v>
      </c>
      <c r="L155" s="1">
        <v>-2.61551E-5</v>
      </c>
      <c r="M155" s="1">
        <v>2.4278100000000001E-5</v>
      </c>
      <c r="N155">
        <v>0.99631499999999995</v>
      </c>
      <c r="O155">
        <v>5.2227799999999998E-2</v>
      </c>
      <c r="P155">
        <v>3.3020599999999997E-2</v>
      </c>
      <c r="Q155">
        <v>-5.9477599999999999E-2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1.35998E-2</v>
      </c>
      <c r="Y155">
        <v>0.21207100000000001</v>
      </c>
      <c r="Z155">
        <v>0.18013000000000001</v>
      </c>
      <c r="AA155">
        <v>0.10611</v>
      </c>
      <c r="AB155" s="1">
        <v>5.4332000000000001E-5</v>
      </c>
      <c r="AC155">
        <f t="shared" si="7"/>
        <v>-7.4093699999999998E-2</v>
      </c>
      <c r="AD155">
        <f t="shared" si="8"/>
        <v>6.2105E-2</v>
      </c>
      <c r="AE155">
        <f t="shared" si="9"/>
        <v>-4.3731100000000002E-2</v>
      </c>
    </row>
    <row r="156" spans="1:31" x14ac:dyDescent="0.45">
      <c r="A156">
        <v>7.2541500000000001</v>
      </c>
      <c r="B156">
        <v>5.6229500000000003</v>
      </c>
      <c r="C156">
        <v>-8.0526900000000001</v>
      </c>
      <c r="D156">
        <v>0.99635899999999999</v>
      </c>
      <c r="E156">
        <v>5.14137E-2</v>
      </c>
      <c r="F156">
        <v>3.1563800000000003E-2</v>
      </c>
      <c r="G156">
        <v>-6.0242900000000002E-2</v>
      </c>
      <c r="H156">
        <v>-7.7472200000000005E-2</v>
      </c>
      <c r="I156">
        <v>7.3241200000000006E-2</v>
      </c>
      <c r="J156">
        <v>-5.0852000000000001E-2</v>
      </c>
      <c r="K156" s="1">
        <v>-3.7954799999999998E-5</v>
      </c>
      <c r="L156" s="1">
        <v>-2.7458500000000001E-5</v>
      </c>
      <c r="M156" s="1">
        <v>2.36799E-5</v>
      </c>
      <c r="N156">
        <v>0.99622100000000002</v>
      </c>
      <c r="O156">
        <v>5.2895499999999998E-2</v>
      </c>
      <c r="P156">
        <v>3.3536499999999997E-2</v>
      </c>
      <c r="Q156">
        <v>-6.0172799999999999E-2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1.3660200000000001E-2</v>
      </c>
      <c r="Y156">
        <v>0.21506900000000001</v>
      </c>
      <c r="Z156">
        <v>0.183891</v>
      </c>
      <c r="AA156">
        <v>0.118119</v>
      </c>
      <c r="AB156" s="1">
        <v>5.2490700000000002E-5</v>
      </c>
      <c r="AC156">
        <f t="shared" si="7"/>
        <v>-7.7472200000000005E-2</v>
      </c>
      <c r="AD156">
        <f t="shared" si="8"/>
        <v>7.3241200000000006E-2</v>
      </c>
      <c r="AE156">
        <f t="shared" si="9"/>
        <v>-5.0852000000000001E-2</v>
      </c>
    </row>
    <row r="157" spans="1:31" x14ac:dyDescent="0.45">
      <c r="A157">
        <v>7.2229400000000004</v>
      </c>
      <c r="B157">
        <v>6.4186399999999999</v>
      </c>
      <c r="C157">
        <v>-8.2207100000000004</v>
      </c>
      <c r="D157">
        <v>0.99626499999999996</v>
      </c>
      <c r="E157">
        <v>5.2052800000000003E-2</v>
      </c>
      <c r="F157">
        <v>3.2120799999999998E-2</v>
      </c>
      <c r="G157">
        <v>-6.0948799999999997E-2</v>
      </c>
      <c r="H157">
        <v>-6.3671599999999995E-2</v>
      </c>
      <c r="I157">
        <v>6.7732799999999996E-2</v>
      </c>
      <c r="J157">
        <v>-5.78865E-2</v>
      </c>
      <c r="K157" s="1">
        <v>-4.2660700000000003E-5</v>
      </c>
      <c r="L157" s="1">
        <v>-2.5235099999999998E-5</v>
      </c>
      <c r="M157" s="1">
        <v>2.04935E-5</v>
      </c>
      <c r="N157">
        <v>0.99612299999999998</v>
      </c>
      <c r="O157">
        <v>5.3560000000000003E-2</v>
      </c>
      <c r="P157">
        <v>3.4115699999999999E-2</v>
      </c>
      <c r="Q157">
        <v>-6.08777E-2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1.3831700000000001E-2</v>
      </c>
      <c r="Y157">
        <v>0.21729599999999999</v>
      </c>
      <c r="Z157">
        <v>0.18712899999999999</v>
      </c>
      <c r="AA157">
        <v>0.109511</v>
      </c>
      <c r="AB157" s="1">
        <v>5.3635099999999997E-5</v>
      </c>
      <c r="AC157">
        <f t="shared" si="7"/>
        <v>-6.3671599999999995E-2</v>
      </c>
      <c r="AD157">
        <f t="shared" si="8"/>
        <v>6.7732799999999996E-2</v>
      </c>
      <c r="AE157">
        <f t="shared" si="9"/>
        <v>-5.78865E-2</v>
      </c>
    </row>
    <row r="158" spans="1:31" x14ac:dyDescent="0.45">
      <c r="A158">
        <v>7.1638599999999997</v>
      </c>
      <c r="B158">
        <v>6.5028899999999998</v>
      </c>
      <c r="C158">
        <v>-8.2981700000000007</v>
      </c>
      <c r="D158">
        <v>0.99617</v>
      </c>
      <c r="E158">
        <v>5.2686999999999998E-2</v>
      </c>
      <c r="F158">
        <v>3.2685699999999998E-2</v>
      </c>
      <c r="G158">
        <v>-6.1660699999999999E-2</v>
      </c>
      <c r="H158">
        <v>-6.7732000000000001E-2</v>
      </c>
      <c r="I158">
        <v>5.7048500000000002E-2</v>
      </c>
      <c r="J158">
        <v>-4.2745699999999998E-2</v>
      </c>
      <c r="K158" s="1">
        <v>-4.0816399999999998E-5</v>
      </c>
      <c r="L158" s="1">
        <v>-2.1045900000000001E-5</v>
      </c>
      <c r="M158" s="1">
        <v>2.0908400000000001E-5</v>
      </c>
      <c r="N158">
        <v>0.99602400000000002</v>
      </c>
      <c r="O158">
        <v>5.4217300000000003E-2</v>
      </c>
      <c r="P158">
        <v>3.47021E-2</v>
      </c>
      <c r="Q158">
        <v>-6.1589499999999998E-2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1.3908E-2</v>
      </c>
      <c r="Y158">
        <v>0.21946099999999999</v>
      </c>
      <c r="Z158">
        <v>0.19011800000000001</v>
      </c>
      <c r="AA158">
        <v>9.8332900000000001E-2</v>
      </c>
      <c r="AB158" s="1">
        <v>5.0458599999999998E-5</v>
      </c>
      <c r="AC158">
        <f t="shared" si="7"/>
        <v>-6.7732000000000001E-2</v>
      </c>
      <c r="AD158">
        <f t="shared" si="8"/>
        <v>5.7048500000000002E-2</v>
      </c>
      <c r="AE158">
        <f t="shared" si="9"/>
        <v>-4.2745699999999998E-2</v>
      </c>
    </row>
    <row r="159" spans="1:31" x14ac:dyDescent="0.45">
      <c r="A159">
        <v>7.6169099999999998</v>
      </c>
      <c r="B159">
        <v>6.0454299999999996</v>
      </c>
      <c r="C159">
        <v>-8.1156199999999998</v>
      </c>
      <c r="D159">
        <v>0.99607299999999999</v>
      </c>
      <c r="E159">
        <v>5.3358500000000003E-2</v>
      </c>
      <c r="F159">
        <v>3.3207599999999997E-2</v>
      </c>
      <c r="G159">
        <v>-6.2360100000000002E-2</v>
      </c>
      <c r="H159">
        <v>-7.0567000000000005E-2</v>
      </c>
      <c r="I159">
        <v>6.4546699999999999E-2</v>
      </c>
      <c r="J159">
        <v>-5.07132E-2</v>
      </c>
      <c r="K159" s="1">
        <v>-4.1634899999999997E-5</v>
      </c>
      <c r="L159" s="1">
        <v>-2.33336E-5</v>
      </c>
      <c r="M159" s="1">
        <v>2.1117399999999999E-5</v>
      </c>
      <c r="N159">
        <v>0.995923</v>
      </c>
      <c r="O159">
        <v>5.4915199999999997E-2</v>
      </c>
      <c r="P159">
        <v>3.5248700000000001E-2</v>
      </c>
      <c r="Q159">
        <v>-6.2292199999999999E-2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1.3614299999999999E-2</v>
      </c>
      <c r="Y159">
        <v>0.22198100000000001</v>
      </c>
      <c r="Z159">
        <v>0.19347700000000001</v>
      </c>
      <c r="AA159">
        <v>0.108249</v>
      </c>
      <c r="AB159" s="1">
        <v>5.2190600000000001E-5</v>
      </c>
      <c r="AC159">
        <f t="shared" si="7"/>
        <v>-7.0567000000000005E-2</v>
      </c>
      <c r="AD159">
        <f t="shared" si="8"/>
        <v>6.4546699999999999E-2</v>
      </c>
      <c r="AE159">
        <f t="shared" si="9"/>
        <v>-5.07132E-2</v>
      </c>
    </row>
    <row r="160" spans="1:31" x14ac:dyDescent="0.45">
      <c r="A160">
        <v>7.6336700000000004</v>
      </c>
      <c r="B160">
        <v>6.2279200000000001</v>
      </c>
      <c r="C160">
        <v>-8.1252700000000004</v>
      </c>
      <c r="D160">
        <v>0.99597500000000005</v>
      </c>
      <c r="E160">
        <v>5.4032299999999998E-2</v>
      </c>
      <c r="F160">
        <v>3.3745200000000003E-2</v>
      </c>
      <c r="G160">
        <v>-6.3059500000000004E-2</v>
      </c>
      <c r="H160">
        <v>-7.2250499999999995E-2</v>
      </c>
      <c r="I160">
        <v>6.69714E-2</v>
      </c>
      <c r="J160">
        <v>-4.5915699999999997E-2</v>
      </c>
      <c r="K160" s="1">
        <v>-4.2073600000000003E-5</v>
      </c>
      <c r="L160" s="1">
        <v>-2.5291199999999999E-5</v>
      </c>
      <c r="M160" s="1">
        <v>2.0854599999999999E-5</v>
      </c>
      <c r="N160">
        <v>0.99582000000000004</v>
      </c>
      <c r="O160">
        <v>5.56105E-2</v>
      </c>
      <c r="P160">
        <v>3.5808800000000002E-2</v>
      </c>
      <c r="Q160">
        <v>-6.2995300000000004E-2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1.3270199999999999E-2</v>
      </c>
      <c r="Y160">
        <v>0.22428999999999999</v>
      </c>
      <c r="Z160">
        <v>0.19625799999999999</v>
      </c>
      <c r="AA160">
        <v>0.10868999999999999</v>
      </c>
      <c r="AB160" s="1">
        <v>5.3336199999999999E-5</v>
      </c>
      <c r="AC160">
        <f t="shared" si="7"/>
        <v>-7.2250499999999995E-2</v>
      </c>
      <c r="AD160">
        <f t="shared" si="8"/>
        <v>6.69714E-2</v>
      </c>
      <c r="AE160">
        <f t="shared" si="9"/>
        <v>-4.5915699999999997E-2</v>
      </c>
    </row>
    <row r="161" spans="1:31" x14ac:dyDescent="0.45">
      <c r="A161">
        <v>7.7583200000000003</v>
      </c>
      <c r="B161">
        <v>6.5058600000000002</v>
      </c>
      <c r="C161">
        <v>-7.9634099999999997</v>
      </c>
      <c r="D161">
        <v>0.99587400000000004</v>
      </c>
      <c r="E161">
        <v>5.4718999999999997E-2</v>
      </c>
      <c r="F161">
        <v>3.4305500000000003E-2</v>
      </c>
      <c r="G161">
        <v>-6.3743800000000003E-2</v>
      </c>
      <c r="H161">
        <v>-8.4164699999999995E-2</v>
      </c>
      <c r="I161">
        <v>7.15388E-2</v>
      </c>
      <c r="J161">
        <v>-4.7930500000000001E-2</v>
      </c>
      <c r="K161" s="1">
        <v>-4.1761899999999997E-5</v>
      </c>
      <c r="L161" s="1">
        <v>-2.5970699999999999E-5</v>
      </c>
      <c r="M161" s="1">
        <v>1.7773899999999999E-5</v>
      </c>
      <c r="N161">
        <v>0.99571500000000002</v>
      </c>
      <c r="O161">
        <v>5.6324100000000002E-2</v>
      </c>
      <c r="P161">
        <v>3.6397499999999999E-2</v>
      </c>
      <c r="Q161">
        <v>-6.3675200000000001E-2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1.38656E-2</v>
      </c>
      <c r="Y161">
        <v>0.227186</v>
      </c>
      <c r="Z161">
        <v>0.19975799999999999</v>
      </c>
      <c r="AA161">
        <v>0.120411</v>
      </c>
      <c r="AB161" s="1">
        <v>5.22919E-5</v>
      </c>
      <c r="AC161">
        <f t="shared" si="7"/>
        <v>-8.4164699999999995E-2</v>
      </c>
      <c r="AD161">
        <f t="shared" si="8"/>
        <v>7.15388E-2</v>
      </c>
      <c r="AE161">
        <f t="shared" si="9"/>
        <v>-4.7930500000000001E-2</v>
      </c>
    </row>
    <row r="162" spans="1:31" x14ac:dyDescent="0.45">
      <c r="A162">
        <v>8.3789499999999997</v>
      </c>
      <c r="B162">
        <v>6.7712700000000003</v>
      </c>
      <c r="C162">
        <v>-7.6701199999999998</v>
      </c>
      <c r="D162">
        <v>0.99577099999999996</v>
      </c>
      <c r="E162">
        <v>5.5461799999999999E-2</v>
      </c>
      <c r="F162">
        <v>3.4883999999999998E-2</v>
      </c>
      <c r="G162">
        <v>-6.4403100000000005E-2</v>
      </c>
      <c r="H162">
        <v>-8.7748599999999996E-2</v>
      </c>
      <c r="I162">
        <v>7.1058700000000002E-2</v>
      </c>
      <c r="J162">
        <v>-5.4679800000000001E-2</v>
      </c>
      <c r="K162" s="1">
        <v>-4.3715399999999998E-5</v>
      </c>
      <c r="L162" s="1">
        <v>-2.4260399999999999E-5</v>
      </c>
      <c r="M162" s="1">
        <v>1.8280000000000001E-5</v>
      </c>
      <c r="N162">
        <v>0.99560599999999999</v>
      </c>
      <c r="O162">
        <v>5.7095100000000003E-2</v>
      </c>
      <c r="P162">
        <v>3.7008199999999998E-2</v>
      </c>
      <c r="Q162">
        <v>-6.4336400000000002E-2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1.3774700000000001E-2</v>
      </c>
      <c r="Y162">
        <v>0.230546</v>
      </c>
      <c r="Z162">
        <v>0.20338899999999999</v>
      </c>
      <c r="AA162">
        <v>0.12545500000000001</v>
      </c>
      <c r="AB162" s="1">
        <v>5.3233099999999997E-5</v>
      </c>
      <c r="AC162">
        <f t="shared" si="7"/>
        <v>-8.7748599999999996E-2</v>
      </c>
      <c r="AD162">
        <f t="shared" si="8"/>
        <v>7.1058700000000002E-2</v>
      </c>
      <c r="AE162">
        <f t="shared" si="9"/>
        <v>-5.4679800000000001E-2</v>
      </c>
    </row>
    <row r="163" spans="1:31" x14ac:dyDescent="0.45">
      <c r="A163">
        <v>8.4903899999999997</v>
      </c>
      <c r="B163">
        <v>6.7116300000000004</v>
      </c>
      <c r="C163">
        <v>-7.5694699999999999</v>
      </c>
      <c r="D163">
        <v>0.99566600000000005</v>
      </c>
      <c r="E163">
        <v>5.6214199999999999E-2</v>
      </c>
      <c r="F163">
        <v>3.5456099999999997E-2</v>
      </c>
      <c r="G163">
        <v>-6.5054100000000004E-2</v>
      </c>
      <c r="H163">
        <v>-8.0921999999999994E-2</v>
      </c>
      <c r="I163">
        <v>7.1294499999999997E-2</v>
      </c>
      <c r="J163">
        <v>-4.6880499999999999E-2</v>
      </c>
      <c r="K163" s="1">
        <v>-4.5930300000000003E-5</v>
      </c>
      <c r="L163" s="1">
        <v>-3.0354599999999999E-5</v>
      </c>
      <c r="M163" s="1">
        <v>2.44338E-5</v>
      </c>
      <c r="N163">
        <v>0.99549600000000005</v>
      </c>
      <c r="O163">
        <v>5.7875299999999998E-2</v>
      </c>
      <c r="P163">
        <v>3.7611400000000003E-2</v>
      </c>
      <c r="Q163">
        <v>-6.4987799999999998E-2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1.38598E-2</v>
      </c>
      <c r="Y163">
        <v>0.233763</v>
      </c>
      <c r="Z163">
        <v>0.206983</v>
      </c>
      <c r="AA163">
        <v>0.11759699999999999</v>
      </c>
      <c r="AB163" s="1">
        <v>6.0232999999999997E-5</v>
      </c>
      <c r="AC163">
        <f t="shared" si="7"/>
        <v>-8.0921999999999994E-2</v>
      </c>
      <c r="AD163">
        <f t="shared" si="8"/>
        <v>7.1294499999999997E-2</v>
      </c>
      <c r="AE163">
        <f t="shared" si="9"/>
        <v>-4.6880499999999999E-2</v>
      </c>
    </row>
    <row r="164" spans="1:31" x14ac:dyDescent="0.45">
      <c r="A164">
        <v>8.4162400000000002</v>
      </c>
      <c r="B164">
        <v>6.6191399999999998</v>
      </c>
      <c r="C164">
        <v>-7.8440399999999997</v>
      </c>
      <c r="D164">
        <v>0.99555899999999997</v>
      </c>
      <c r="E164">
        <v>5.6958799999999997E-2</v>
      </c>
      <c r="F164">
        <v>3.6021900000000003E-2</v>
      </c>
      <c r="G164">
        <v>-6.5729200000000002E-2</v>
      </c>
      <c r="H164">
        <v>-6.6281300000000001E-2</v>
      </c>
      <c r="I164">
        <v>6.8360799999999999E-2</v>
      </c>
      <c r="J164">
        <v>-4.4079199999999999E-2</v>
      </c>
      <c r="K164" s="1">
        <v>-4.46957E-5</v>
      </c>
      <c r="L164" s="1">
        <v>-3.0488899999999999E-5</v>
      </c>
      <c r="M164" s="1">
        <v>2.7981099999999999E-5</v>
      </c>
      <c r="N164">
        <v>0.99538499999999996</v>
      </c>
      <c r="O164">
        <v>5.8641199999999997E-2</v>
      </c>
      <c r="P164">
        <v>3.8201600000000002E-2</v>
      </c>
      <c r="Q164">
        <v>-6.5658999999999995E-2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1.4418200000000001E-2</v>
      </c>
      <c r="Y164">
        <v>0.23622199999999999</v>
      </c>
      <c r="Z164">
        <v>0.20980499999999999</v>
      </c>
      <c r="AA164">
        <v>0.10492600000000001</v>
      </c>
      <c r="AB164" s="1">
        <v>6.0911600000000001E-5</v>
      </c>
      <c r="AC164">
        <f t="shared" si="7"/>
        <v>-6.6281300000000001E-2</v>
      </c>
      <c r="AD164">
        <f t="shared" si="8"/>
        <v>6.8360799999999999E-2</v>
      </c>
      <c r="AE164">
        <f t="shared" si="9"/>
        <v>-4.4079199999999999E-2</v>
      </c>
    </row>
    <row r="165" spans="1:31" x14ac:dyDescent="0.45">
      <c r="A165">
        <v>8.0532199999999996</v>
      </c>
      <c r="B165">
        <v>6.64194</v>
      </c>
      <c r="C165">
        <v>-7.3448000000000002</v>
      </c>
      <c r="D165">
        <v>0.99545499999999998</v>
      </c>
      <c r="E165">
        <v>5.76734E-2</v>
      </c>
      <c r="F165">
        <v>3.6589200000000002E-2</v>
      </c>
      <c r="G165">
        <v>-6.6359600000000005E-2</v>
      </c>
      <c r="H165">
        <v>-6.2729499999999994E-2</v>
      </c>
      <c r="I165">
        <v>7.0493500000000001E-2</v>
      </c>
      <c r="J165">
        <v>-5.5983999999999999E-2</v>
      </c>
      <c r="K165" s="1">
        <v>-5.0297000000000003E-5</v>
      </c>
      <c r="L165" s="1">
        <v>-2.86228E-5</v>
      </c>
      <c r="M165" s="1">
        <v>2.5613999999999999E-5</v>
      </c>
      <c r="N165">
        <v>0.99527600000000005</v>
      </c>
      <c r="O165">
        <v>5.9381200000000002E-2</v>
      </c>
      <c r="P165">
        <v>3.8790699999999997E-2</v>
      </c>
      <c r="Q165">
        <v>-6.6290500000000002E-2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1.4349600000000001E-2</v>
      </c>
      <c r="Y165">
        <v>0.23841499999999999</v>
      </c>
      <c r="Z165">
        <v>0.213058</v>
      </c>
      <c r="AA165">
        <v>0.10972</v>
      </c>
      <c r="AB165" s="1">
        <v>6.3286099999999997E-5</v>
      </c>
      <c r="AC165">
        <f t="shared" si="7"/>
        <v>-6.2729499999999994E-2</v>
      </c>
      <c r="AD165">
        <f t="shared" si="8"/>
        <v>7.0493500000000001E-2</v>
      </c>
      <c r="AE165">
        <f t="shared" si="9"/>
        <v>-5.5983999999999999E-2</v>
      </c>
    </row>
    <row r="166" spans="1:31" x14ac:dyDescent="0.45">
      <c r="A166">
        <v>8.2715499999999995</v>
      </c>
      <c r="B166">
        <v>6.3821099999999999</v>
      </c>
      <c r="C166">
        <v>-7.3545999999999996</v>
      </c>
      <c r="D166">
        <v>0.99534999999999996</v>
      </c>
      <c r="E166">
        <v>5.8405400000000003E-2</v>
      </c>
      <c r="F166">
        <v>3.7132699999999998E-2</v>
      </c>
      <c r="G166">
        <v>-6.6992800000000005E-2</v>
      </c>
      <c r="H166">
        <v>-7.0272299999999996E-2</v>
      </c>
      <c r="I166">
        <v>6.82059E-2</v>
      </c>
      <c r="J166">
        <v>-5.7916500000000003E-2</v>
      </c>
      <c r="K166" s="1">
        <v>-5.5004599999999998E-5</v>
      </c>
      <c r="L166" s="1">
        <v>-3.2376999999999998E-5</v>
      </c>
      <c r="M166" s="1">
        <v>2.9978899999999999E-5</v>
      </c>
      <c r="N166">
        <v>0.995166</v>
      </c>
      <c r="O166">
        <v>6.01405E-2</v>
      </c>
      <c r="P166">
        <v>3.9356000000000002E-2</v>
      </c>
      <c r="Q166">
        <v>-6.69265E-2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1.4092800000000001E-2</v>
      </c>
      <c r="Y166">
        <v>0.24057999999999999</v>
      </c>
      <c r="Z166">
        <v>0.21651799999999999</v>
      </c>
      <c r="AA166">
        <v>0.113774</v>
      </c>
      <c r="AB166" s="1">
        <v>7.0516099999999994E-5</v>
      </c>
      <c r="AC166">
        <f t="shared" si="7"/>
        <v>-7.0272299999999996E-2</v>
      </c>
      <c r="AD166">
        <f t="shared" si="8"/>
        <v>6.82059E-2</v>
      </c>
      <c r="AE166">
        <f t="shared" si="9"/>
        <v>-5.7916500000000003E-2</v>
      </c>
    </row>
    <row r="167" spans="1:31" x14ac:dyDescent="0.45">
      <c r="A167">
        <v>8.8766599999999993</v>
      </c>
      <c r="B167">
        <v>6.2271799999999997</v>
      </c>
      <c r="C167">
        <v>-7.4588200000000002</v>
      </c>
      <c r="D167">
        <v>0.99524100000000004</v>
      </c>
      <c r="E167">
        <v>5.9188600000000001E-2</v>
      </c>
      <c r="F167">
        <v>3.7659699999999997E-2</v>
      </c>
      <c r="G167">
        <v>-6.7637600000000006E-2</v>
      </c>
      <c r="H167">
        <v>-7.5592000000000006E-2</v>
      </c>
      <c r="I167">
        <v>5.8445299999999999E-2</v>
      </c>
      <c r="J167">
        <v>-5.1135800000000002E-2</v>
      </c>
      <c r="K167" s="1">
        <v>-5.4341800000000002E-5</v>
      </c>
      <c r="L167" s="1">
        <v>-2.45994E-5</v>
      </c>
      <c r="M167" s="1">
        <v>3.00151E-5</v>
      </c>
      <c r="N167">
        <v>0.99505100000000002</v>
      </c>
      <c r="O167">
        <v>6.0947800000000003E-2</v>
      </c>
      <c r="P167">
        <v>3.9907499999999999E-2</v>
      </c>
      <c r="Q167">
        <v>-6.7572999999999994E-2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1.40196E-2</v>
      </c>
      <c r="Y167">
        <v>0.24307300000000001</v>
      </c>
      <c r="Z167">
        <v>0.219641</v>
      </c>
      <c r="AA167">
        <v>0.108374</v>
      </c>
      <c r="AB167" s="1">
        <v>6.6776300000000006E-5</v>
      </c>
      <c r="AC167">
        <f t="shared" si="7"/>
        <v>-7.5592000000000006E-2</v>
      </c>
      <c r="AD167">
        <f t="shared" si="8"/>
        <v>5.8445299999999999E-2</v>
      </c>
      <c r="AE167">
        <f t="shared" si="9"/>
        <v>-5.1135800000000002E-2</v>
      </c>
    </row>
    <row r="168" spans="1:31" x14ac:dyDescent="0.45">
      <c r="A168">
        <v>8.5345999999999993</v>
      </c>
      <c r="B168">
        <v>6.3780400000000004</v>
      </c>
      <c r="C168">
        <v>-7.8893199999999997</v>
      </c>
      <c r="D168">
        <v>0.99512800000000001</v>
      </c>
      <c r="E168">
        <v>5.9941500000000002E-2</v>
      </c>
      <c r="F168">
        <v>3.8204000000000002E-2</v>
      </c>
      <c r="G168">
        <v>-6.8317900000000001E-2</v>
      </c>
      <c r="H168">
        <v>-5.89258E-2</v>
      </c>
      <c r="I168">
        <v>6.1941599999999999E-2</v>
      </c>
      <c r="J168">
        <v>-7.6892199999999994E-2</v>
      </c>
      <c r="K168" s="1">
        <v>-6.1734499999999997E-5</v>
      </c>
      <c r="L168" s="1">
        <v>-2.84574E-5</v>
      </c>
      <c r="M168" s="1">
        <v>2.9711499999999998E-5</v>
      </c>
      <c r="N168">
        <v>0.99493399999999999</v>
      </c>
      <c r="O168">
        <v>6.1721699999999997E-2</v>
      </c>
      <c r="P168">
        <v>4.0475799999999999E-2</v>
      </c>
      <c r="Q168">
        <v>-6.82532E-2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1.4137800000000001E-2</v>
      </c>
      <c r="Y168">
        <v>0.245504</v>
      </c>
      <c r="Z168">
        <v>0.22242799999999999</v>
      </c>
      <c r="AA168">
        <v>0.114984</v>
      </c>
      <c r="AB168" s="1">
        <v>7.41872E-5</v>
      </c>
      <c r="AC168">
        <f t="shared" si="7"/>
        <v>-5.89258E-2</v>
      </c>
      <c r="AD168">
        <f t="shared" si="8"/>
        <v>6.1941599999999999E-2</v>
      </c>
      <c r="AE168">
        <f t="shared" si="9"/>
        <v>-7.6892199999999994E-2</v>
      </c>
    </row>
    <row r="169" spans="1:31" x14ac:dyDescent="0.45">
      <c r="A169">
        <v>7.9607799999999997</v>
      </c>
      <c r="B169">
        <v>6.1745700000000001</v>
      </c>
      <c r="C169">
        <v>-7.4217899999999997</v>
      </c>
      <c r="D169">
        <v>0.99502100000000004</v>
      </c>
      <c r="E169">
        <v>6.0644900000000002E-2</v>
      </c>
      <c r="F169">
        <v>3.8731500000000002E-2</v>
      </c>
      <c r="G169">
        <v>-6.8956600000000007E-2</v>
      </c>
      <c r="H169">
        <v>-7.1449799999999994E-2</v>
      </c>
      <c r="I169">
        <v>4.3880500000000003E-2</v>
      </c>
      <c r="J169">
        <v>-6.4655500000000005E-2</v>
      </c>
      <c r="K169" s="1">
        <v>-6.1821299999999997E-5</v>
      </c>
      <c r="L169" s="1">
        <v>-2.69278E-5</v>
      </c>
      <c r="M169" s="1">
        <v>3.4864999999999999E-5</v>
      </c>
      <c r="N169">
        <v>0.99482199999999998</v>
      </c>
      <c r="O169">
        <v>6.2441400000000001E-2</v>
      </c>
      <c r="P169">
        <v>4.1030900000000002E-2</v>
      </c>
      <c r="Q169">
        <v>-6.8896299999999994E-2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1.3796599999999999E-2</v>
      </c>
      <c r="Y169">
        <v>0.248414</v>
      </c>
      <c r="Z169">
        <v>0.22468299999999999</v>
      </c>
      <c r="AA169">
        <v>0.105882</v>
      </c>
      <c r="AB169" s="1">
        <v>7.59114E-5</v>
      </c>
      <c r="AC169">
        <f t="shared" si="7"/>
        <v>-7.1449799999999994E-2</v>
      </c>
      <c r="AD169">
        <f t="shared" si="8"/>
        <v>4.3880500000000003E-2</v>
      </c>
      <c r="AE169">
        <f t="shared" si="9"/>
        <v>-6.4655500000000005E-2</v>
      </c>
    </row>
    <row r="170" spans="1:31" x14ac:dyDescent="0.45">
      <c r="A170">
        <v>7.8989399999999996</v>
      </c>
      <c r="B170">
        <v>6.40489</v>
      </c>
      <c r="C170">
        <v>-7.2349199999999998</v>
      </c>
      <c r="D170">
        <v>0.99491399999999997</v>
      </c>
      <c r="E170">
        <v>6.1344799999999998E-2</v>
      </c>
      <c r="F170">
        <v>3.9278399999999998E-2</v>
      </c>
      <c r="G170">
        <v>-6.9577600000000003E-2</v>
      </c>
      <c r="H170">
        <v>-5.9000499999999997E-2</v>
      </c>
      <c r="I170">
        <v>3.3070700000000001E-2</v>
      </c>
      <c r="J170">
        <v>-5.3893200000000002E-2</v>
      </c>
      <c r="K170" s="1">
        <v>-6.0127699999999997E-5</v>
      </c>
      <c r="L170" s="1">
        <v>-3.07582E-5</v>
      </c>
      <c r="M170" s="1">
        <v>4.08299E-5</v>
      </c>
      <c r="N170">
        <v>0.99470999999999998</v>
      </c>
      <c r="O170">
        <v>6.3150800000000007E-2</v>
      </c>
      <c r="P170">
        <v>4.1603500000000002E-2</v>
      </c>
      <c r="Q170">
        <v>-6.9519800000000007E-2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1.3680599999999999E-2</v>
      </c>
      <c r="Y170">
        <v>0.25115999999999999</v>
      </c>
      <c r="Z170">
        <v>0.22614999999999999</v>
      </c>
      <c r="AA170">
        <v>8.6482400000000001E-2</v>
      </c>
      <c r="AB170" s="1">
        <v>7.8920799999999998E-5</v>
      </c>
      <c r="AC170">
        <f t="shared" si="7"/>
        <v>-5.9000499999999997E-2</v>
      </c>
      <c r="AD170">
        <f t="shared" si="8"/>
        <v>3.3070700000000001E-2</v>
      </c>
      <c r="AE170">
        <f t="shared" si="9"/>
        <v>-5.3893200000000002E-2</v>
      </c>
    </row>
    <row r="171" spans="1:31" x14ac:dyDescent="0.45">
      <c r="A171">
        <v>8.6028000000000002</v>
      </c>
      <c r="B171">
        <v>6.8287199999999997</v>
      </c>
      <c r="C171">
        <v>-7.1662999999999997</v>
      </c>
      <c r="D171">
        <v>0.99480000000000002</v>
      </c>
      <c r="E171">
        <v>6.21086E-2</v>
      </c>
      <c r="F171">
        <v>3.9857400000000001E-2</v>
      </c>
      <c r="G171">
        <v>-7.0192599999999994E-2</v>
      </c>
      <c r="H171">
        <v>-5.6753900000000003E-2</v>
      </c>
      <c r="I171">
        <v>3.2340800000000003E-2</v>
      </c>
      <c r="J171">
        <v>-5.1936299999999998E-2</v>
      </c>
      <c r="K171" s="1">
        <v>-6.3119800000000005E-5</v>
      </c>
      <c r="L171" s="1">
        <v>-3.1420500000000002E-5</v>
      </c>
      <c r="M171" s="1">
        <v>3.7865799999999999E-5</v>
      </c>
      <c r="N171">
        <v>0.99459299999999995</v>
      </c>
      <c r="O171">
        <v>6.3925899999999994E-2</v>
      </c>
      <c r="P171">
        <v>4.2203499999999998E-2</v>
      </c>
      <c r="Q171">
        <v>-7.0128800000000005E-2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1.4515800000000001E-2</v>
      </c>
      <c r="Y171">
        <v>0.25329099999999999</v>
      </c>
      <c r="Z171">
        <v>0.22783300000000001</v>
      </c>
      <c r="AA171">
        <v>8.3452499999999999E-2</v>
      </c>
      <c r="AB171" s="1">
        <v>8.0032399999999996E-5</v>
      </c>
      <c r="AC171">
        <f t="shared" si="7"/>
        <v>-5.6753900000000003E-2</v>
      </c>
      <c r="AD171">
        <f t="shared" si="8"/>
        <v>3.2340800000000003E-2</v>
      </c>
      <c r="AE171">
        <f t="shared" si="9"/>
        <v>-5.1936299999999998E-2</v>
      </c>
    </row>
    <row r="172" spans="1:31" x14ac:dyDescent="0.45">
      <c r="A172">
        <v>9.0134699999999999</v>
      </c>
      <c r="B172">
        <v>6.8615199999999996</v>
      </c>
      <c r="C172">
        <v>-6.7391699999999997</v>
      </c>
      <c r="D172">
        <v>0.99468500000000004</v>
      </c>
      <c r="E172">
        <v>6.2909599999999996E-2</v>
      </c>
      <c r="F172">
        <v>4.0434400000000002E-2</v>
      </c>
      <c r="G172">
        <v>-7.0771799999999996E-2</v>
      </c>
      <c r="H172">
        <v>-6.0123999999999997E-2</v>
      </c>
      <c r="I172">
        <v>6.2848799999999996E-2</v>
      </c>
      <c r="J172">
        <v>-6.8975400000000006E-2</v>
      </c>
      <c r="K172" s="1">
        <v>-6.13992E-5</v>
      </c>
      <c r="L172" s="1">
        <v>-2.92116E-5</v>
      </c>
      <c r="M172" s="1">
        <v>3.8792399999999998E-5</v>
      </c>
      <c r="N172">
        <v>0.99447200000000002</v>
      </c>
      <c r="O172">
        <v>6.4755999999999994E-2</v>
      </c>
      <c r="P172">
        <v>4.2805700000000002E-2</v>
      </c>
      <c r="Q172">
        <v>-7.0709800000000003E-2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1.43908E-2</v>
      </c>
      <c r="Y172">
        <v>0.25582500000000002</v>
      </c>
      <c r="Z172">
        <v>0.23153699999999999</v>
      </c>
      <c r="AA172">
        <v>0.11100699999999999</v>
      </c>
      <c r="AB172" s="1">
        <v>7.82817E-5</v>
      </c>
      <c r="AC172">
        <f t="shared" si="7"/>
        <v>-6.0123999999999997E-2</v>
      </c>
      <c r="AD172">
        <f t="shared" si="8"/>
        <v>6.2848799999999996E-2</v>
      </c>
      <c r="AE172">
        <f t="shared" si="9"/>
        <v>-6.8975400000000006E-2</v>
      </c>
    </row>
    <row r="173" spans="1:31" x14ac:dyDescent="0.45">
      <c r="A173">
        <v>9.2800200000000004</v>
      </c>
      <c r="B173">
        <v>7.0867399999999998</v>
      </c>
      <c r="C173">
        <v>-6.5176999999999996</v>
      </c>
      <c r="D173">
        <v>0.99456800000000001</v>
      </c>
      <c r="E173">
        <v>6.3735899999999998E-2</v>
      </c>
      <c r="F173">
        <v>4.1028000000000002E-2</v>
      </c>
      <c r="G173">
        <v>-7.1331400000000003E-2</v>
      </c>
      <c r="H173">
        <v>-7.5481400000000004E-2</v>
      </c>
      <c r="I173">
        <v>7.8770000000000007E-2</v>
      </c>
      <c r="J173">
        <v>-6.8640999999999994E-2</v>
      </c>
      <c r="K173" s="1">
        <v>-5.9929000000000002E-5</v>
      </c>
      <c r="L173" s="1">
        <v>-2.7832100000000001E-5</v>
      </c>
      <c r="M173" s="1">
        <v>3.9216399999999999E-5</v>
      </c>
      <c r="N173">
        <v>0.99434900000000004</v>
      </c>
      <c r="O173">
        <v>6.5618800000000005E-2</v>
      </c>
      <c r="P173">
        <v>4.3425999999999999E-2</v>
      </c>
      <c r="Q173">
        <v>-7.12647E-2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1.4993899999999999E-2</v>
      </c>
      <c r="Y173">
        <v>0.25842700000000002</v>
      </c>
      <c r="Z173">
        <v>0.236147</v>
      </c>
      <c r="AA173">
        <v>0.12889400000000001</v>
      </c>
      <c r="AB173" s="1">
        <v>7.6837700000000005E-5</v>
      </c>
      <c r="AC173">
        <f t="shared" si="7"/>
        <v>-7.5481400000000004E-2</v>
      </c>
      <c r="AD173">
        <f t="shared" si="8"/>
        <v>7.8770000000000007E-2</v>
      </c>
      <c r="AE173">
        <f t="shared" si="9"/>
        <v>-6.8640999999999994E-2</v>
      </c>
    </row>
    <row r="174" spans="1:31" x14ac:dyDescent="0.45">
      <c r="A174">
        <v>9.26633</v>
      </c>
      <c r="B174">
        <v>7.0446200000000001</v>
      </c>
      <c r="C174">
        <v>-6.5808</v>
      </c>
      <c r="D174">
        <v>0.99444999999999995</v>
      </c>
      <c r="E174">
        <v>6.4560400000000004E-2</v>
      </c>
      <c r="F174">
        <v>4.1618299999999997E-2</v>
      </c>
      <c r="G174">
        <v>-7.1896500000000002E-2</v>
      </c>
      <c r="H174">
        <v>-6.3747999999999999E-2</v>
      </c>
      <c r="I174">
        <v>7.5036000000000005E-2</v>
      </c>
      <c r="J174">
        <v>-6.6392599999999996E-2</v>
      </c>
      <c r="K174" s="1">
        <v>-6.1584899999999994E-5</v>
      </c>
      <c r="L174" s="1">
        <v>-2.8759200000000001E-5</v>
      </c>
      <c r="M174" s="1">
        <v>4.0114899999999998E-5</v>
      </c>
      <c r="N174">
        <v>0.994224</v>
      </c>
      <c r="O174">
        <v>6.6475099999999995E-2</v>
      </c>
      <c r="P174">
        <v>4.40474E-2</v>
      </c>
      <c r="Q174">
        <v>-7.1831400000000004E-2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1.49388E-2</v>
      </c>
      <c r="Y174">
        <v>0.26160299999999997</v>
      </c>
      <c r="Z174">
        <v>0.24022399999999999</v>
      </c>
      <c r="AA174">
        <v>0.118753</v>
      </c>
      <c r="AB174" s="1">
        <v>7.8924000000000005E-5</v>
      </c>
      <c r="AC174">
        <f t="shared" si="7"/>
        <v>-6.3747999999999999E-2</v>
      </c>
      <c r="AD174">
        <f t="shared" si="8"/>
        <v>7.5036000000000005E-2</v>
      </c>
      <c r="AE174">
        <f t="shared" si="9"/>
        <v>-6.6392599999999996E-2</v>
      </c>
    </row>
    <row r="175" spans="1:31" x14ac:dyDescent="0.45">
      <c r="A175">
        <v>8.7520199999999999</v>
      </c>
      <c r="B175">
        <v>6.8092499999999996</v>
      </c>
      <c r="C175">
        <v>-6.7572099999999997</v>
      </c>
      <c r="D175">
        <v>0.99433300000000002</v>
      </c>
      <c r="E175">
        <v>6.5338099999999996E-2</v>
      </c>
      <c r="F175">
        <v>4.2192300000000002E-2</v>
      </c>
      <c r="G175">
        <v>-7.2476200000000005E-2</v>
      </c>
      <c r="H175">
        <v>-7.1903700000000001E-2</v>
      </c>
      <c r="I175">
        <v>8.5042199999999998E-2</v>
      </c>
      <c r="J175">
        <v>-7.6217199999999999E-2</v>
      </c>
      <c r="K175" s="1">
        <v>-6.2649600000000004E-5</v>
      </c>
      <c r="L175" s="1">
        <v>-3.0031399999999998E-5</v>
      </c>
      <c r="M175" s="1">
        <v>4.1269800000000003E-5</v>
      </c>
      <c r="N175">
        <v>0.99409999999999998</v>
      </c>
      <c r="O175">
        <v>6.7293199999999997E-2</v>
      </c>
      <c r="P175">
        <v>4.4653600000000002E-2</v>
      </c>
      <c r="Q175">
        <v>-7.2412599999999994E-2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1.48591E-2</v>
      </c>
      <c r="Y175">
        <v>0.26482</v>
      </c>
      <c r="Z175">
        <v>0.24529999999999999</v>
      </c>
      <c r="AA175">
        <v>0.13494999999999999</v>
      </c>
      <c r="AB175" s="1">
        <v>8.0808800000000005E-5</v>
      </c>
      <c r="AC175">
        <f t="shared" si="7"/>
        <v>-7.1903700000000001E-2</v>
      </c>
      <c r="AD175">
        <f t="shared" si="8"/>
        <v>8.5042199999999998E-2</v>
      </c>
      <c r="AE175">
        <f t="shared" si="9"/>
        <v>-7.6217199999999999E-2</v>
      </c>
    </row>
    <row r="176" spans="1:31" x14ac:dyDescent="0.45">
      <c r="A176">
        <v>8.86219</v>
      </c>
      <c r="B176">
        <v>6.7930799999999998</v>
      </c>
      <c r="C176">
        <v>-6.46563</v>
      </c>
      <c r="D176">
        <v>0.99421599999999999</v>
      </c>
      <c r="E176">
        <v>6.6126199999999996E-2</v>
      </c>
      <c r="F176">
        <v>4.2762599999999998E-2</v>
      </c>
      <c r="G176">
        <v>-7.3031100000000002E-2</v>
      </c>
      <c r="H176">
        <v>-5.49264E-2</v>
      </c>
      <c r="I176">
        <v>7.3538699999999999E-2</v>
      </c>
      <c r="J176">
        <v>-7.7522599999999997E-2</v>
      </c>
      <c r="K176" s="1">
        <v>-6.4228300000000003E-5</v>
      </c>
      <c r="L176" s="1">
        <v>-3.0909399999999999E-5</v>
      </c>
      <c r="M176" s="1">
        <v>4.4601300000000003E-5</v>
      </c>
      <c r="N176">
        <v>0.993977</v>
      </c>
      <c r="O176">
        <v>6.8108799999999997E-2</v>
      </c>
      <c r="P176">
        <v>4.5241000000000003E-2</v>
      </c>
      <c r="Q176">
        <v>-7.2970999999999994E-2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1.4486499999999999E-2</v>
      </c>
      <c r="Y176">
        <v>0.266453</v>
      </c>
      <c r="Z176">
        <v>0.248756</v>
      </c>
      <c r="AA176">
        <v>0.120144</v>
      </c>
      <c r="AB176" s="1">
        <v>8.4082899999999994E-5</v>
      </c>
      <c r="AC176">
        <f t="shared" si="7"/>
        <v>-5.49264E-2</v>
      </c>
      <c r="AD176">
        <f t="shared" si="8"/>
        <v>7.3538699999999999E-2</v>
      </c>
      <c r="AE176">
        <f t="shared" si="9"/>
        <v>-7.7522599999999997E-2</v>
      </c>
    </row>
    <row r="177" spans="1:31" x14ac:dyDescent="0.45">
      <c r="A177">
        <v>9.3138799999999993</v>
      </c>
      <c r="B177">
        <v>6.3871000000000002</v>
      </c>
      <c r="C177">
        <v>-6.0309999999999997</v>
      </c>
      <c r="D177">
        <v>0.99409899999999995</v>
      </c>
      <c r="E177">
        <v>6.6952399999999995E-2</v>
      </c>
      <c r="F177">
        <v>4.32921E-2</v>
      </c>
      <c r="G177">
        <v>-7.3552199999999998E-2</v>
      </c>
      <c r="H177">
        <v>-6.55525E-2</v>
      </c>
      <c r="I177">
        <v>5.7380800000000003E-2</v>
      </c>
      <c r="J177">
        <v>-6.6143599999999997E-2</v>
      </c>
      <c r="K177" s="1">
        <v>-6.6286700000000004E-5</v>
      </c>
      <c r="L177" s="1">
        <v>-3.0098199999999999E-5</v>
      </c>
      <c r="M177" s="1">
        <v>4.5985100000000001E-5</v>
      </c>
      <c r="N177">
        <v>0.99385400000000002</v>
      </c>
      <c r="O177">
        <v>6.8961999999999996E-2</v>
      </c>
      <c r="P177">
        <v>4.5794599999999998E-2</v>
      </c>
      <c r="Q177">
        <v>-7.3491200000000007E-2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1.47098E-2</v>
      </c>
      <c r="Y177">
        <v>0.26883600000000002</v>
      </c>
      <c r="Z177">
        <v>0.25222699999999998</v>
      </c>
      <c r="AA177">
        <v>0.10938299999999999</v>
      </c>
      <c r="AB177" s="1">
        <v>8.6107199999999994E-5</v>
      </c>
      <c r="AC177">
        <f t="shared" si="7"/>
        <v>-6.55525E-2</v>
      </c>
      <c r="AD177">
        <f t="shared" si="8"/>
        <v>5.7380800000000003E-2</v>
      </c>
      <c r="AE177">
        <f t="shared" si="9"/>
        <v>-6.6143599999999997E-2</v>
      </c>
    </row>
    <row r="178" spans="1:31" x14ac:dyDescent="0.45">
      <c r="A178">
        <v>8.9897100000000005</v>
      </c>
      <c r="B178">
        <v>6.7694999999999999</v>
      </c>
      <c r="C178">
        <v>-6.3252600000000001</v>
      </c>
      <c r="D178">
        <v>0.99397999999999997</v>
      </c>
      <c r="E178">
        <v>6.7751800000000001E-2</v>
      </c>
      <c r="F178">
        <v>4.3858599999999998E-2</v>
      </c>
      <c r="G178">
        <v>-7.4095300000000003E-2</v>
      </c>
      <c r="H178">
        <v>-7.3054999999999995E-2</v>
      </c>
      <c r="I178">
        <v>7.1236999999999995E-2</v>
      </c>
      <c r="J178">
        <v>-6.6549800000000006E-2</v>
      </c>
      <c r="K178" s="1">
        <v>-6.5915999999999997E-5</v>
      </c>
      <c r="L178" s="1">
        <v>-2.8262299999999999E-5</v>
      </c>
      <c r="M178" s="1">
        <v>4.5931199999999998E-5</v>
      </c>
      <c r="N178">
        <v>0.99372799999999994</v>
      </c>
      <c r="O178">
        <v>6.9788600000000006E-2</v>
      </c>
      <c r="P178">
        <v>4.6392700000000002E-2</v>
      </c>
      <c r="Q178">
        <v>-7.4033799999999997E-2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1.49193E-2</v>
      </c>
      <c r="Y178">
        <v>0.272094</v>
      </c>
      <c r="Z178">
        <v>0.25580900000000001</v>
      </c>
      <c r="AA178">
        <v>0.121822</v>
      </c>
      <c r="AB178" s="1">
        <v>8.5166600000000005E-5</v>
      </c>
      <c r="AC178">
        <f t="shared" si="7"/>
        <v>-7.3054999999999995E-2</v>
      </c>
      <c r="AD178">
        <f t="shared" si="8"/>
        <v>7.1236999999999995E-2</v>
      </c>
      <c r="AE178">
        <f t="shared" si="9"/>
        <v>-6.6549800000000006E-2</v>
      </c>
    </row>
    <row r="179" spans="1:31" x14ac:dyDescent="0.45">
      <c r="A179">
        <v>8.9531700000000001</v>
      </c>
      <c r="B179">
        <v>6.98149</v>
      </c>
      <c r="C179">
        <v>-5.9065000000000003</v>
      </c>
      <c r="D179">
        <v>0.99386099999999999</v>
      </c>
      <c r="E179">
        <v>6.8550899999999998E-2</v>
      </c>
      <c r="F179">
        <v>4.44412E-2</v>
      </c>
      <c r="G179">
        <v>-7.4600600000000003E-2</v>
      </c>
      <c r="H179">
        <v>-8.7151500000000007E-2</v>
      </c>
      <c r="I179">
        <v>7.56526E-2</v>
      </c>
      <c r="J179">
        <v>-6.2599600000000005E-2</v>
      </c>
      <c r="K179" s="1">
        <v>-6.5427799999999997E-5</v>
      </c>
      <c r="L179" s="1">
        <v>-3.0033399999999999E-5</v>
      </c>
      <c r="M179" s="1">
        <v>4.13275E-5</v>
      </c>
      <c r="N179">
        <v>0.99360300000000001</v>
      </c>
      <c r="O179">
        <v>7.0617200000000005E-2</v>
      </c>
      <c r="P179">
        <v>4.7010499999999997E-2</v>
      </c>
      <c r="Q179">
        <v>-7.4537599999999996E-2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1.5251799999999999E-2</v>
      </c>
      <c r="Y179">
        <v>0.27573500000000001</v>
      </c>
      <c r="Z179">
        <v>0.25967299999999999</v>
      </c>
      <c r="AA179">
        <v>0.13129099999999999</v>
      </c>
      <c r="AB179" s="1">
        <v>8.3010599999999994E-5</v>
      </c>
      <c r="AC179">
        <f t="shared" si="7"/>
        <v>-8.7151500000000007E-2</v>
      </c>
      <c r="AD179">
        <f t="shared" si="8"/>
        <v>7.56526E-2</v>
      </c>
      <c r="AE179">
        <f t="shared" si="9"/>
        <v>-6.2599600000000005E-2</v>
      </c>
    </row>
    <row r="180" spans="1:31" x14ac:dyDescent="0.45">
      <c r="A180">
        <v>8.8328199999999999</v>
      </c>
      <c r="B180">
        <v>7.1812699999999996</v>
      </c>
      <c r="C180">
        <v>-5.3700700000000001</v>
      </c>
      <c r="D180">
        <v>0.99374499999999999</v>
      </c>
      <c r="E180">
        <v>6.9342899999999999E-2</v>
      </c>
      <c r="F180">
        <v>4.5038700000000001E-2</v>
      </c>
      <c r="G180">
        <v>-7.5057600000000002E-2</v>
      </c>
      <c r="H180">
        <v>-8.2056100000000007E-2</v>
      </c>
      <c r="I180">
        <v>6.3844399999999996E-2</v>
      </c>
      <c r="J180">
        <v>-7.2564600000000007E-2</v>
      </c>
      <c r="K180" s="1">
        <v>-6.2681299999999999E-5</v>
      </c>
      <c r="L180" s="1">
        <v>-3.2509799999999998E-5</v>
      </c>
      <c r="M180" s="1">
        <v>4.2803000000000003E-5</v>
      </c>
      <c r="N180">
        <v>0.99348099999999995</v>
      </c>
      <c r="O180">
        <v>7.1429000000000006E-2</v>
      </c>
      <c r="P180">
        <v>4.76438E-2</v>
      </c>
      <c r="Q180">
        <v>-7.4990899999999999E-2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1.5894599999999998E-2</v>
      </c>
      <c r="Y180">
        <v>0.27951900000000002</v>
      </c>
      <c r="Z180">
        <v>0.26244499999999998</v>
      </c>
      <c r="AA180">
        <v>0.12678700000000001</v>
      </c>
      <c r="AB180" s="1">
        <v>8.2570699999999999E-5</v>
      </c>
      <c r="AC180">
        <f t="shared" si="7"/>
        <v>-8.2056100000000007E-2</v>
      </c>
      <c r="AD180">
        <f t="shared" si="8"/>
        <v>6.3844399999999996E-2</v>
      </c>
      <c r="AE180">
        <f t="shared" si="9"/>
        <v>-7.2564600000000007E-2</v>
      </c>
    </row>
    <row r="181" spans="1:31" x14ac:dyDescent="0.45">
      <c r="A181">
        <v>9.2976200000000002</v>
      </c>
      <c r="B181">
        <v>6.9783600000000003</v>
      </c>
      <c r="C181">
        <v>-4.9379499999999998</v>
      </c>
      <c r="D181">
        <v>0.99362899999999998</v>
      </c>
      <c r="E181">
        <v>7.0175399999999999E-2</v>
      </c>
      <c r="F181">
        <v>4.5612800000000002E-2</v>
      </c>
      <c r="G181">
        <v>-7.5480099999999994E-2</v>
      </c>
      <c r="H181">
        <v>-7.8862399999999999E-2</v>
      </c>
      <c r="I181">
        <v>6.2777799999999995E-2</v>
      </c>
      <c r="J181">
        <v>-8.0138899999999999E-2</v>
      </c>
      <c r="K181" s="1">
        <v>-6.01633E-5</v>
      </c>
      <c r="L181" s="1">
        <v>-3.47756E-5</v>
      </c>
      <c r="M181" s="1">
        <v>3.74891E-5</v>
      </c>
      <c r="N181">
        <v>0.99335799999999996</v>
      </c>
      <c r="O181">
        <v>7.2284399999999999E-2</v>
      </c>
      <c r="P181">
        <v>4.82461E-2</v>
      </c>
      <c r="Q181">
        <v>-7.5410599999999994E-2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1.63775E-2</v>
      </c>
      <c r="Y181">
        <v>0.28241500000000003</v>
      </c>
      <c r="Z181">
        <v>0.265484</v>
      </c>
      <c r="AA181">
        <v>0.128773</v>
      </c>
      <c r="AB181" s="1">
        <v>7.8958199999999999E-5</v>
      </c>
      <c r="AC181">
        <f t="shared" si="7"/>
        <v>-7.8862399999999999E-2</v>
      </c>
      <c r="AD181">
        <f t="shared" si="8"/>
        <v>6.2777799999999995E-2</v>
      </c>
      <c r="AE181">
        <f t="shared" si="9"/>
        <v>-8.0138899999999999E-2</v>
      </c>
    </row>
    <row r="182" spans="1:31" x14ac:dyDescent="0.45">
      <c r="A182">
        <v>8.9750399999999999</v>
      </c>
      <c r="B182">
        <v>6.9130200000000004</v>
      </c>
      <c r="C182">
        <v>-4.78986</v>
      </c>
      <c r="D182">
        <v>0.99351400000000001</v>
      </c>
      <c r="E182">
        <v>7.0980100000000004E-2</v>
      </c>
      <c r="F182">
        <v>4.6182399999999998E-2</v>
      </c>
      <c r="G182">
        <v>-7.5888800000000006E-2</v>
      </c>
      <c r="H182">
        <v>-7.9147700000000001E-2</v>
      </c>
      <c r="I182">
        <v>4.9693899999999999E-2</v>
      </c>
      <c r="J182">
        <v>-6.7620299999999994E-2</v>
      </c>
      <c r="K182" s="1">
        <v>-5.5730099999999997E-5</v>
      </c>
      <c r="L182" s="1">
        <v>-3.5238099999999997E-5</v>
      </c>
      <c r="M182" s="1">
        <v>3.6777799999999999E-5</v>
      </c>
      <c r="N182">
        <v>0.99323799999999995</v>
      </c>
      <c r="O182">
        <v>7.3105500000000004E-2</v>
      </c>
      <c r="P182">
        <v>4.8842799999999999E-2</v>
      </c>
      <c r="Q182">
        <v>-7.5812199999999996E-2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1.7376699999999998E-2</v>
      </c>
      <c r="Y182">
        <v>0.28519499999999998</v>
      </c>
      <c r="Z182">
        <v>0.26780500000000002</v>
      </c>
      <c r="AA182">
        <v>0.115353</v>
      </c>
      <c r="AB182" s="1">
        <v>7.5499499999999998E-5</v>
      </c>
      <c r="AC182">
        <f t="shared" si="7"/>
        <v>-7.9147700000000001E-2</v>
      </c>
      <c r="AD182">
        <f t="shared" si="8"/>
        <v>4.9693899999999999E-2</v>
      </c>
      <c r="AE182">
        <f t="shared" si="9"/>
        <v>-6.7620299999999994E-2</v>
      </c>
    </row>
    <row r="183" spans="1:31" x14ac:dyDescent="0.45">
      <c r="A183">
        <v>8.5226199999999999</v>
      </c>
      <c r="B183">
        <v>6.7829800000000002</v>
      </c>
      <c r="C183">
        <v>-5.0747299999999997</v>
      </c>
      <c r="D183">
        <v>0.99339999999999995</v>
      </c>
      <c r="E183">
        <v>7.1743399999999999E-2</v>
      </c>
      <c r="F183">
        <v>4.6745500000000002E-2</v>
      </c>
      <c r="G183">
        <v>-7.6321100000000003E-2</v>
      </c>
      <c r="H183">
        <v>-8.0341700000000002E-2</v>
      </c>
      <c r="I183">
        <v>3.7708600000000002E-2</v>
      </c>
      <c r="J183">
        <v>-6.2008800000000003E-2</v>
      </c>
      <c r="K183" s="1">
        <v>-5.6648499999999998E-5</v>
      </c>
      <c r="L183" s="1">
        <v>-3.2836400000000003E-5</v>
      </c>
      <c r="M183" s="1">
        <v>3.61543E-5</v>
      </c>
      <c r="N183">
        <v>0.99311799999999995</v>
      </c>
      <c r="O183">
        <v>7.3886499999999994E-2</v>
      </c>
      <c r="P183">
        <v>4.9428100000000003E-2</v>
      </c>
      <c r="Q183">
        <v>-7.6246700000000001E-2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1.7259900000000002E-2</v>
      </c>
      <c r="Y183">
        <v>0.28749000000000002</v>
      </c>
      <c r="Z183">
        <v>0.270177</v>
      </c>
      <c r="AA183">
        <v>0.108267</v>
      </c>
      <c r="AB183" s="1">
        <v>7.47959E-5</v>
      </c>
      <c r="AC183">
        <f t="shared" si="7"/>
        <v>-8.0341700000000002E-2</v>
      </c>
      <c r="AD183">
        <f t="shared" si="8"/>
        <v>3.7708600000000002E-2</v>
      </c>
      <c r="AE183">
        <f t="shared" si="9"/>
        <v>-6.2008800000000003E-2</v>
      </c>
    </row>
    <row r="184" spans="1:31" x14ac:dyDescent="0.45">
      <c r="A184">
        <v>8.5024099999999994</v>
      </c>
      <c r="B184">
        <v>7.2278200000000004</v>
      </c>
      <c r="C184">
        <v>-4.7037699999999996</v>
      </c>
      <c r="D184">
        <v>0.99328499999999997</v>
      </c>
      <c r="E184">
        <v>7.2509400000000002E-2</v>
      </c>
      <c r="F184">
        <v>4.7344799999999999E-2</v>
      </c>
      <c r="G184">
        <v>-7.67182E-2</v>
      </c>
      <c r="H184">
        <v>-8.6882299999999996E-2</v>
      </c>
      <c r="I184">
        <v>2.80117E-2</v>
      </c>
      <c r="J184">
        <v>-5.16123E-2</v>
      </c>
      <c r="K184" s="1">
        <v>-5.2541599999999999E-5</v>
      </c>
      <c r="L184" s="1">
        <v>-2.8110699999999998E-5</v>
      </c>
      <c r="M184" s="1">
        <v>4.1427700000000003E-5</v>
      </c>
      <c r="N184">
        <v>0.99299800000000005</v>
      </c>
      <c r="O184">
        <v>7.4664499999999995E-2</v>
      </c>
      <c r="P184">
        <v>5.0056799999999999E-2</v>
      </c>
      <c r="Q184">
        <v>-7.6645099999999994E-2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1.7325699999999999E-2</v>
      </c>
      <c r="Y184">
        <v>0.29064499999999999</v>
      </c>
      <c r="Z184">
        <v>0.27196399999999998</v>
      </c>
      <c r="AA184">
        <v>0.104867</v>
      </c>
      <c r="AB184" s="1">
        <v>7.2574699999999995E-5</v>
      </c>
      <c r="AC184">
        <f t="shared" si="7"/>
        <v>-8.6882299999999996E-2</v>
      </c>
      <c r="AD184">
        <f t="shared" si="8"/>
        <v>2.80117E-2</v>
      </c>
      <c r="AE184">
        <f t="shared" si="9"/>
        <v>-5.16123E-2</v>
      </c>
    </row>
    <row r="185" spans="1:31" x14ac:dyDescent="0.45">
      <c r="A185">
        <v>8.2811800000000009</v>
      </c>
      <c r="B185">
        <v>7.1712499999999997</v>
      </c>
      <c r="C185">
        <v>-4.5076000000000001</v>
      </c>
      <c r="D185">
        <v>0.99317200000000005</v>
      </c>
      <c r="E185">
        <v>7.3256600000000005E-2</v>
      </c>
      <c r="F185">
        <v>4.7939500000000003E-2</v>
      </c>
      <c r="G185">
        <v>-7.7097700000000005E-2</v>
      </c>
      <c r="H185">
        <v>-0.101012</v>
      </c>
      <c r="I185">
        <v>2.74685E-2</v>
      </c>
      <c r="J185">
        <v>-5.6987299999999998E-2</v>
      </c>
      <c r="K185" s="1">
        <v>-5.5893799999999997E-5</v>
      </c>
      <c r="L185" s="1">
        <v>-2.4694599999999999E-5</v>
      </c>
      <c r="M185" s="1">
        <v>4.1079799999999999E-5</v>
      </c>
      <c r="N185">
        <v>0.99287899999999996</v>
      </c>
      <c r="O185">
        <v>7.5417899999999996E-2</v>
      </c>
      <c r="P185">
        <v>5.0691300000000002E-2</v>
      </c>
      <c r="Q185">
        <v>-7.7029200000000006E-2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1.71404E-2</v>
      </c>
      <c r="Y185">
        <v>0.29508499999999999</v>
      </c>
      <c r="Z185">
        <v>0.273173</v>
      </c>
      <c r="AA185">
        <v>0.119187</v>
      </c>
      <c r="AB185" s="1">
        <v>7.3630700000000006E-5</v>
      </c>
      <c r="AC185">
        <f t="shared" si="7"/>
        <v>-0.101012</v>
      </c>
      <c r="AD185">
        <f t="shared" si="8"/>
        <v>2.74685E-2</v>
      </c>
      <c r="AE185">
        <f t="shared" si="9"/>
        <v>-5.6987299999999998E-2</v>
      </c>
    </row>
    <row r="186" spans="1:31" x14ac:dyDescent="0.45">
      <c r="A186">
        <v>8.4879999999999995</v>
      </c>
      <c r="B186">
        <v>6.7175000000000002</v>
      </c>
      <c r="C186">
        <v>-5.2035299999999998</v>
      </c>
      <c r="D186">
        <v>0.99305399999999999</v>
      </c>
      <c r="E186">
        <v>7.4015600000000001E-2</v>
      </c>
      <c r="F186">
        <v>4.8497800000000001E-2</v>
      </c>
      <c r="G186">
        <v>-7.7541200000000005E-2</v>
      </c>
      <c r="H186">
        <v>-0.105465</v>
      </c>
      <c r="I186">
        <v>2.5623699999999999E-2</v>
      </c>
      <c r="J186">
        <v>-4.7290199999999998E-2</v>
      </c>
      <c r="K186" s="1">
        <v>-5.4128700000000002E-5</v>
      </c>
      <c r="L186" s="1">
        <v>-2.53502E-5</v>
      </c>
      <c r="M186" s="1">
        <v>3.7019099999999999E-5</v>
      </c>
      <c r="N186">
        <v>0.99275500000000005</v>
      </c>
      <c r="O186">
        <v>7.6183799999999996E-2</v>
      </c>
      <c r="P186">
        <v>5.1290700000000002E-2</v>
      </c>
      <c r="Q186">
        <v>-7.74783E-2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1.6859300000000001E-2</v>
      </c>
      <c r="Y186">
        <v>0.29964000000000002</v>
      </c>
      <c r="Z186">
        <v>0.27448699999999998</v>
      </c>
      <c r="AA186">
        <v>0.11838899999999999</v>
      </c>
      <c r="AB186" s="1">
        <v>7.0306200000000001E-5</v>
      </c>
      <c r="AC186">
        <f t="shared" si="7"/>
        <v>-0.105465</v>
      </c>
      <c r="AD186">
        <f t="shared" si="8"/>
        <v>2.5623699999999999E-2</v>
      </c>
      <c r="AE186">
        <f t="shared" si="9"/>
        <v>-4.7290199999999998E-2</v>
      </c>
    </row>
    <row r="187" spans="1:31" x14ac:dyDescent="0.45">
      <c r="A187">
        <v>8.7893899999999991</v>
      </c>
      <c r="B187">
        <v>6.7754599999999998</v>
      </c>
      <c r="C187">
        <v>-4.9267300000000001</v>
      </c>
      <c r="D187">
        <v>0.99293500000000001</v>
      </c>
      <c r="E187">
        <v>7.4802300000000002E-2</v>
      </c>
      <c r="F187">
        <v>4.9057299999999998E-2</v>
      </c>
      <c r="G187">
        <v>-7.7961600000000006E-2</v>
      </c>
      <c r="H187">
        <v>-0.105472</v>
      </c>
      <c r="I187">
        <v>1.1947599999999999E-2</v>
      </c>
      <c r="J187">
        <v>-4.7617899999999998E-2</v>
      </c>
      <c r="K187" s="1">
        <v>-5.90444E-5</v>
      </c>
      <c r="L187" s="1">
        <v>-2.2402500000000001E-5</v>
      </c>
      <c r="M187" s="1">
        <v>4.0384099999999998E-5</v>
      </c>
      <c r="N187">
        <v>0.99263000000000001</v>
      </c>
      <c r="O187">
        <v>7.6964299999999999E-2</v>
      </c>
      <c r="P187">
        <v>5.1890400000000003E-2</v>
      </c>
      <c r="Q187">
        <v>-7.7902100000000002E-2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1.6902199999999999E-2</v>
      </c>
      <c r="Y187">
        <v>0.304203</v>
      </c>
      <c r="Z187">
        <v>0.27429999999999999</v>
      </c>
      <c r="AA187">
        <v>0.116338</v>
      </c>
      <c r="AB187" s="1">
        <v>7.4959899999999994E-5</v>
      </c>
      <c r="AC187">
        <f t="shared" si="7"/>
        <v>-0.105472</v>
      </c>
      <c r="AD187">
        <f t="shared" si="8"/>
        <v>1.1947599999999999E-2</v>
      </c>
      <c r="AE187">
        <f t="shared" si="9"/>
        <v>-4.7617899999999998E-2</v>
      </c>
    </row>
    <row r="188" spans="1:31" x14ac:dyDescent="0.45">
      <c r="A188">
        <v>8.8667800000000003</v>
      </c>
      <c r="B188">
        <v>6.8611899999999997</v>
      </c>
      <c r="C188">
        <v>-4.7118700000000002</v>
      </c>
      <c r="D188">
        <v>0.992815</v>
      </c>
      <c r="E188">
        <v>7.5596999999999998E-2</v>
      </c>
      <c r="F188">
        <v>4.9622199999999998E-2</v>
      </c>
      <c r="G188">
        <v>-7.8363000000000002E-2</v>
      </c>
      <c r="H188">
        <v>-9.9730399999999997E-2</v>
      </c>
      <c r="I188">
        <v>4.3128100000000003E-3</v>
      </c>
      <c r="J188">
        <v>-5.1500299999999999E-2</v>
      </c>
      <c r="K188" s="1">
        <v>-5.753E-5</v>
      </c>
      <c r="L188" s="1">
        <v>-2.3185900000000001E-5</v>
      </c>
      <c r="M188" s="1">
        <v>4.0822399999999997E-5</v>
      </c>
      <c r="N188">
        <v>0.992506</v>
      </c>
      <c r="O188">
        <v>7.7751899999999999E-2</v>
      </c>
      <c r="P188">
        <v>5.2492299999999999E-2</v>
      </c>
      <c r="Q188">
        <v>-7.8301800000000005E-2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1.7536300000000001E-2</v>
      </c>
      <c r="Y188">
        <v>0.30835600000000002</v>
      </c>
      <c r="Z188">
        <v>0.274003</v>
      </c>
      <c r="AA188">
        <v>0.112326</v>
      </c>
      <c r="AB188" s="1">
        <v>7.4254599999999999E-5</v>
      </c>
      <c r="AC188">
        <f t="shared" si="7"/>
        <v>-9.9730399999999997E-2</v>
      </c>
      <c r="AD188">
        <f t="shared" si="8"/>
        <v>4.3128100000000003E-3</v>
      </c>
      <c r="AE188">
        <f t="shared" si="9"/>
        <v>-5.1500299999999999E-2</v>
      </c>
    </row>
    <row r="189" spans="1:31" x14ac:dyDescent="0.45">
      <c r="A189">
        <v>9.2014999999999993</v>
      </c>
      <c r="B189">
        <v>7.05661</v>
      </c>
      <c r="C189">
        <v>-4.09694</v>
      </c>
      <c r="D189">
        <v>0.99269499999999999</v>
      </c>
      <c r="E189">
        <v>7.6424699999999998E-2</v>
      </c>
      <c r="F189">
        <v>5.0197699999999998E-2</v>
      </c>
      <c r="G189">
        <v>-7.8711199999999995E-2</v>
      </c>
      <c r="H189">
        <v>-0.121201</v>
      </c>
      <c r="I189">
        <v>-1.1216E-2</v>
      </c>
      <c r="J189">
        <v>-5.4655299999999997E-2</v>
      </c>
      <c r="K189" s="1">
        <v>-5.7987800000000001E-5</v>
      </c>
      <c r="L189" s="1">
        <v>-2.42962E-5</v>
      </c>
      <c r="M189" s="1">
        <v>4.0398899999999997E-5</v>
      </c>
      <c r="N189">
        <v>0.99238099999999996</v>
      </c>
      <c r="O189">
        <v>7.8562499999999993E-2</v>
      </c>
      <c r="P189">
        <v>5.3118800000000001E-2</v>
      </c>
      <c r="Q189">
        <v>-7.8656199999999996E-2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1.7451100000000001E-2</v>
      </c>
      <c r="Y189">
        <v>0.31429800000000002</v>
      </c>
      <c r="Z189">
        <v>0.272646</v>
      </c>
      <c r="AA189">
        <v>0.13342599999999999</v>
      </c>
      <c r="AB189" s="1">
        <v>7.4732600000000003E-5</v>
      </c>
      <c r="AC189">
        <f t="shared" si="7"/>
        <v>-0.121201</v>
      </c>
      <c r="AD189">
        <f t="shared" si="8"/>
        <v>-1.1216E-2</v>
      </c>
      <c r="AE189">
        <f t="shared" si="9"/>
        <v>-5.4655299999999997E-2</v>
      </c>
    </row>
    <row r="190" spans="1:31" x14ac:dyDescent="0.45">
      <c r="A190">
        <v>9.4163700000000006</v>
      </c>
      <c r="B190">
        <v>6.5004200000000001</v>
      </c>
      <c r="C190">
        <v>-4.09795</v>
      </c>
      <c r="D190">
        <v>0.99257499999999999</v>
      </c>
      <c r="E190">
        <v>7.7267100000000005E-2</v>
      </c>
      <c r="F190">
        <v>5.0723400000000002E-2</v>
      </c>
      <c r="G190">
        <v>-7.9064099999999998E-2</v>
      </c>
      <c r="H190">
        <v>-0.13109899999999999</v>
      </c>
      <c r="I190">
        <v>-1.7045399999999999E-2</v>
      </c>
      <c r="J190">
        <v>-5.6237799999999998E-2</v>
      </c>
      <c r="K190" s="1">
        <v>-5.7135700000000003E-5</v>
      </c>
      <c r="L190" s="1">
        <v>-2.8663700000000001E-5</v>
      </c>
      <c r="M190" s="1">
        <v>3.6754100000000001E-5</v>
      </c>
      <c r="N190">
        <v>0.99225600000000003</v>
      </c>
      <c r="O190">
        <v>7.9382099999999997E-2</v>
      </c>
      <c r="P190">
        <v>5.3697099999999998E-2</v>
      </c>
      <c r="Q190">
        <v>-7.9015600000000005E-2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1.7415799999999999E-2</v>
      </c>
      <c r="Y190">
        <v>0.32045200000000001</v>
      </c>
      <c r="Z190">
        <v>0.27065800000000001</v>
      </c>
      <c r="AA190">
        <v>0.14366599999999999</v>
      </c>
      <c r="AB190" s="1">
        <v>7.3735700000000006E-5</v>
      </c>
      <c r="AC190">
        <f t="shared" si="7"/>
        <v>-0.13109899999999999</v>
      </c>
      <c r="AD190">
        <f t="shared" si="8"/>
        <v>-1.7045399999999999E-2</v>
      </c>
      <c r="AE190">
        <f t="shared" si="9"/>
        <v>-5.6237799999999998E-2</v>
      </c>
    </row>
    <row r="191" spans="1:31" x14ac:dyDescent="0.45">
      <c r="A191">
        <v>9.3939199999999996</v>
      </c>
      <c r="B191">
        <v>5.5373799999999997</v>
      </c>
      <c r="C191">
        <v>-3.8240699999999999</v>
      </c>
      <c r="D191">
        <v>0.99246100000000004</v>
      </c>
      <c r="E191">
        <v>7.8102000000000005E-2</v>
      </c>
      <c r="F191">
        <v>5.1164000000000001E-2</v>
      </c>
      <c r="G191">
        <v>-7.9399499999999998E-2</v>
      </c>
      <c r="H191">
        <v>-0.118628</v>
      </c>
      <c r="I191">
        <v>-1.6215199999999999E-2</v>
      </c>
      <c r="J191">
        <v>-5.8199800000000003E-2</v>
      </c>
      <c r="K191" s="1">
        <v>-5.2534100000000002E-5</v>
      </c>
      <c r="L191" s="1">
        <v>-2.3141000000000001E-5</v>
      </c>
      <c r="M191" s="1">
        <v>3.38516E-5</v>
      </c>
      <c r="N191">
        <v>0.99213600000000002</v>
      </c>
      <c r="O191">
        <v>8.0199999999999994E-2</v>
      </c>
      <c r="P191">
        <v>5.4184999999999997E-2</v>
      </c>
      <c r="Q191">
        <v>-7.9357800000000006E-2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1.7299399999999999E-2</v>
      </c>
      <c r="Y191">
        <v>0.32596399999999998</v>
      </c>
      <c r="Z191">
        <v>0.26928299999999999</v>
      </c>
      <c r="AA191">
        <v>0.133127</v>
      </c>
      <c r="AB191" s="1">
        <v>6.6642899999999999E-5</v>
      </c>
      <c r="AC191">
        <f t="shared" si="7"/>
        <v>-0.118628</v>
      </c>
      <c r="AD191">
        <f t="shared" si="8"/>
        <v>-1.6215199999999999E-2</v>
      </c>
      <c r="AE191">
        <f t="shared" si="9"/>
        <v>-5.8199800000000003E-2</v>
      </c>
    </row>
    <row r="192" spans="1:31" x14ac:dyDescent="0.45">
      <c r="A192">
        <v>9.4517199999999999</v>
      </c>
      <c r="B192">
        <v>5.1254499999999998</v>
      </c>
      <c r="C192">
        <v>-3.9108399999999999</v>
      </c>
      <c r="D192">
        <v>0.99234599999999995</v>
      </c>
      <c r="E192">
        <v>7.8938599999999998E-2</v>
      </c>
      <c r="F192">
        <v>5.15691E-2</v>
      </c>
      <c r="G192">
        <v>-7.9745399999999994E-2</v>
      </c>
      <c r="H192">
        <v>-0.120937</v>
      </c>
      <c r="I192">
        <v>-2.34626E-2</v>
      </c>
      <c r="J192">
        <v>-4.437E-2</v>
      </c>
      <c r="K192" s="1">
        <v>-5.0807499999999998E-5</v>
      </c>
      <c r="L192" s="1">
        <v>-1.8381900000000001E-5</v>
      </c>
      <c r="M192" s="1">
        <v>4.0083300000000003E-5</v>
      </c>
      <c r="N192">
        <v>0.99201700000000004</v>
      </c>
      <c r="O192">
        <v>8.1015100000000007E-2</v>
      </c>
      <c r="P192">
        <v>5.4640300000000003E-2</v>
      </c>
      <c r="Q192">
        <v>-7.9708500000000002E-2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1.7485500000000001E-2</v>
      </c>
      <c r="Y192">
        <v>0.33183800000000002</v>
      </c>
      <c r="Z192">
        <v>0.26742700000000003</v>
      </c>
      <c r="AA192">
        <v>0.130938</v>
      </c>
      <c r="AB192" s="1">
        <v>6.7275300000000003E-5</v>
      </c>
      <c r="AC192">
        <f t="shared" si="7"/>
        <v>-0.120937</v>
      </c>
      <c r="AD192">
        <f t="shared" si="8"/>
        <v>-2.34626E-2</v>
      </c>
      <c r="AE192">
        <f t="shared" si="9"/>
        <v>-4.437E-2</v>
      </c>
    </row>
    <row r="193" spans="1:31" x14ac:dyDescent="0.45">
      <c r="A193">
        <v>10.3794</v>
      </c>
      <c r="B193">
        <v>5.6712199999999999</v>
      </c>
      <c r="C193">
        <v>-3.4575999999999998</v>
      </c>
      <c r="D193">
        <v>0.99222399999999999</v>
      </c>
      <c r="E193">
        <v>7.9861399999999999E-2</v>
      </c>
      <c r="F193">
        <v>5.2011799999999997E-2</v>
      </c>
      <c r="G193">
        <v>-8.0052499999999999E-2</v>
      </c>
      <c r="H193">
        <v>-0.10209799999999999</v>
      </c>
      <c r="I193">
        <v>-2.34713E-2</v>
      </c>
      <c r="J193">
        <v>-3.1899400000000001E-2</v>
      </c>
      <c r="K193" s="1">
        <v>-4.6922200000000003E-5</v>
      </c>
      <c r="L193" s="1">
        <v>-1.6852300000000001E-5</v>
      </c>
      <c r="M193" s="1">
        <v>4.2626000000000002E-5</v>
      </c>
      <c r="N193">
        <v>0.99189099999999997</v>
      </c>
      <c r="O193">
        <v>8.1915399999999999E-2</v>
      </c>
      <c r="P193">
        <v>5.5121499999999997E-2</v>
      </c>
      <c r="Q193">
        <v>-8.0017599999999994E-2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1.7906600000000002E-2</v>
      </c>
      <c r="Y193">
        <v>0.33635300000000001</v>
      </c>
      <c r="Z193">
        <v>0.26538</v>
      </c>
      <c r="AA193">
        <v>0.10951</v>
      </c>
      <c r="AB193" s="1">
        <v>6.5594799999999997E-5</v>
      </c>
      <c r="AC193">
        <f t="shared" si="7"/>
        <v>-0.10209799999999999</v>
      </c>
      <c r="AD193">
        <f t="shared" si="8"/>
        <v>-2.34713E-2</v>
      </c>
      <c r="AE193">
        <f t="shared" si="9"/>
        <v>-3.1899400000000001E-2</v>
      </c>
    </row>
    <row r="194" spans="1:31" x14ac:dyDescent="0.45">
      <c r="A194">
        <v>10.5335</v>
      </c>
      <c r="B194">
        <v>5.5879599999999998</v>
      </c>
      <c r="C194">
        <v>-3.1792099999999999</v>
      </c>
      <c r="D194">
        <v>0.99210299999999996</v>
      </c>
      <c r="E194">
        <v>8.0797999999999995E-2</v>
      </c>
      <c r="F194">
        <v>5.24441E-2</v>
      </c>
      <c r="G194">
        <v>-8.0336599999999994E-2</v>
      </c>
      <c r="H194">
        <v>-8.9186299999999996E-2</v>
      </c>
      <c r="I194">
        <v>-1.8294299999999999E-2</v>
      </c>
      <c r="J194">
        <v>-2.9290500000000001E-2</v>
      </c>
      <c r="K194" s="1">
        <v>-4.5561E-5</v>
      </c>
      <c r="L194" s="1">
        <v>-1.84465E-5</v>
      </c>
      <c r="M194" s="1">
        <v>3.7638000000000001E-5</v>
      </c>
      <c r="N194">
        <v>0.99176600000000004</v>
      </c>
      <c r="O194">
        <v>8.2833100000000007E-2</v>
      </c>
      <c r="P194">
        <v>5.5581899999999997E-2</v>
      </c>
      <c r="Q194">
        <v>-8.0304799999999996E-2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1.8119099999999999E-2</v>
      </c>
      <c r="Y194">
        <v>0.33967199999999997</v>
      </c>
      <c r="Z194">
        <v>0.26361200000000001</v>
      </c>
      <c r="AA194">
        <v>9.5639000000000002E-2</v>
      </c>
      <c r="AB194" s="1">
        <v>6.1908800000000006E-5</v>
      </c>
      <c r="AC194">
        <f t="shared" si="7"/>
        <v>-8.9186299999999996E-2</v>
      </c>
      <c r="AD194">
        <f t="shared" si="8"/>
        <v>-1.8294299999999999E-2</v>
      </c>
      <c r="AE194">
        <f t="shared" si="9"/>
        <v>-2.9290500000000001E-2</v>
      </c>
    </row>
    <row r="195" spans="1:31" x14ac:dyDescent="0.45">
      <c r="A195">
        <v>10.487500000000001</v>
      </c>
      <c r="B195">
        <v>5.5366499999999998</v>
      </c>
      <c r="C195">
        <v>-3.2561900000000001</v>
      </c>
      <c r="D195">
        <v>0.99197999999999997</v>
      </c>
      <c r="E195">
        <v>8.1729800000000005E-2</v>
      </c>
      <c r="F195">
        <v>5.28729E-2</v>
      </c>
      <c r="G195">
        <v>-8.0627400000000002E-2</v>
      </c>
      <c r="H195">
        <v>-7.6415399999999994E-2</v>
      </c>
      <c r="I195">
        <v>-1.5102300000000001E-2</v>
      </c>
      <c r="J195">
        <v>-1.7487E-3</v>
      </c>
      <c r="K195" s="1">
        <v>-4.5765900000000002E-5</v>
      </c>
      <c r="L195" s="1">
        <v>-1.9374000000000001E-5</v>
      </c>
      <c r="M195" s="1">
        <v>3.1991900000000001E-5</v>
      </c>
      <c r="N195">
        <v>0.99163999999999997</v>
      </c>
      <c r="O195">
        <v>8.3748000000000003E-2</v>
      </c>
      <c r="P195">
        <v>5.6040899999999998E-2</v>
      </c>
      <c r="Q195">
        <v>-8.0602099999999996E-2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1.7963099999999999E-2</v>
      </c>
      <c r="Y195">
        <v>0.34325099999999997</v>
      </c>
      <c r="Z195">
        <v>0.26208100000000001</v>
      </c>
      <c r="AA195">
        <v>7.7913099999999999E-2</v>
      </c>
      <c r="AB195" s="1">
        <v>5.9104600000000003E-5</v>
      </c>
      <c r="AC195">
        <f t="shared" ref="AC195:AC258" si="10">H195-R195</f>
        <v>-7.6415399999999994E-2</v>
      </c>
      <c r="AD195">
        <f t="shared" si="8"/>
        <v>-1.5102300000000001E-2</v>
      </c>
      <c r="AE195">
        <f t="shared" si="9"/>
        <v>-1.7487E-3</v>
      </c>
    </row>
    <row r="196" spans="1:31" x14ac:dyDescent="0.45">
      <c r="A196">
        <v>10.294700000000001</v>
      </c>
      <c r="B196">
        <v>4.9975399999999999</v>
      </c>
      <c r="C196">
        <v>-2.7987500000000001</v>
      </c>
      <c r="D196">
        <v>0.99186300000000005</v>
      </c>
      <c r="E196">
        <v>8.26432E-2</v>
      </c>
      <c r="F196">
        <v>5.3253000000000002E-2</v>
      </c>
      <c r="G196">
        <v>-8.0881499999999995E-2</v>
      </c>
      <c r="H196">
        <v>-8.4671499999999997E-2</v>
      </c>
      <c r="I196">
        <v>-1.5901800000000001E-2</v>
      </c>
      <c r="J196">
        <v>1.39364E-2</v>
      </c>
      <c r="K196" s="1">
        <v>-4.5760899999999998E-5</v>
      </c>
      <c r="L196" s="1">
        <v>-2.1861600000000001E-5</v>
      </c>
      <c r="M196" s="1">
        <v>2.9757899999999998E-5</v>
      </c>
      <c r="N196">
        <v>0.99151800000000001</v>
      </c>
      <c r="O196">
        <v>8.4647200000000006E-2</v>
      </c>
      <c r="P196">
        <v>5.6454999999999998E-2</v>
      </c>
      <c r="Q196">
        <v>-8.0864400000000003E-2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1.7634799999999999E-2</v>
      </c>
      <c r="Y196">
        <v>0.34726000000000001</v>
      </c>
      <c r="Z196">
        <v>0.260876</v>
      </c>
      <c r="AA196">
        <v>8.7271699999999994E-2</v>
      </c>
      <c r="AB196" s="1">
        <v>5.8800700000000001E-5</v>
      </c>
      <c r="AC196">
        <f t="shared" si="10"/>
        <v>-8.4671499999999997E-2</v>
      </c>
      <c r="AD196">
        <f t="shared" si="8"/>
        <v>-1.5901800000000001E-2</v>
      </c>
      <c r="AE196">
        <f t="shared" si="9"/>
        <v>1.39364E-2</v>
      </c>
    </row>
    <row r="197" spans="1:31" x14ac:dyDescent="0.45">
      <c r="A197">
        <v>9.7278099999999998</v>
      </c>
      <c r="B197">
        <v>5.2061700000000002</v>
      </c>
      <c r="C197">
        <v>-2.5868500000000001</v>
      </c>
      <c r="D197">
        <v>0.99175000000000002</v>
      </c>
      <c r="E197">
        <v>8.3509899999999998E-2</v>
      </c>
      <c r="F197">
        <v>5.3653600000000003E-2</v>
      </c>
      <c r="G197">
        <v>-8.1113000000000005E-2</v>
      </c>
      <c r="H197">
        <v>-7.6663499999999996E-2</v>
      </c>
      <c r="I197">
        <v>-2.98263E-3</v>
      </c>
      <c r="J197">
        <v>1.4344600000000001E-2</v>
      </c>
      <c r="K197" s="1">
        <v>-4.1928400000000003E-5</v>
      </c>
      <c r="L197" s="1">
        <v>-2.1548399999999999E-5</v>
      </c>
      <c r="M197" s="1">
        <v>3.4746000000000002E-5</v>
      </c>
      <c r="N197">
        <v>0.99140099999999998</v>
      </c>
      <c r="O197">
        <v>8.5502999999999996E-2</v>
      </c>
      <c r="P197">
        <v>5.6880199999999999E-2</v>
      </c>
      <c r="Q197">
        <v>-8.1099699999999997E-2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1.7686400000000001E-2</v>
      </c>
      <c r="Y197">
        <v>0.35014299999999998</v>
      </c>
      <c r="Z197">
        <v>0.25997599999999998</v>
      </c>
      <c r="AA197">
        <v>7.8050999999999995E-2</v>
      </c>
      <c r="AB197" s="1">
        <v>5.8562900000000001E-5</v>
      </c>
      <c r="AC197">
        <f t="shared" si="10"/>
        <v>-7.6663499999999996E-2</v>
      </c>
      <c r="AD197">
        <f t="shared" si="8"/>
        <v>-2.98263E-3</v>
      </c>
      <c r="AE197">
        <f t="shared" si="9"/>
        <v>1.4344600000000001E-2</v>
      </c>
    </row>
    <row r="198" spans="1:31" x14ac:dyDescent="0.45">
      <c r="A198">
        <v>9.9615200000000002</v>
      </c>
      <c r="B198">
        <v>5.2148399999999997</v>
      </c>
      <c r="C198">
        <v>-2.5691799999999998</v>
      </c>
      <c r="D198">
        <v>0.99163400000000002</v>
      </c>
      <c r="E198">
        <v>8.4396899999999997E-2</v>
      </c>
      <c r="F198">
        <v>5.40531E-2</v>
      </c>
      <c r="G198">
        <v>-8.1344E-2</v>
      </c>
      <c r="H198">
        <v>-6.7773899999999998E-2</v>
      </c>
      <c r="I198">
        <v>-6.9981100000000001E-3</v>
      </c>
      <c r="J198">
        <v>2.3652900000000001E-2</v>
      </c>
      <c r="K198" s="1">
        <v>-4.2188299999999997E-5</v>
      </c>
      <c r="L198" s="1">
        <v>-2.3163299999999999E-5</v>
      </c>
      <c r="M198" s="1">
        <v>3.8000100000000002E-5</v>
      </c>
      <c r="N198">
        <v>0.991282</v>
      </c>
      <c r="O198">
        <v>8.63762E-2</v>
      </c>
      <c r="P198">
        <v>5.7298799999999997E-2</v>
      </c>
      <c r="Q198">
        <v>-8.13416E-2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1.6909899999999999E-2</v>
      </c>
      <c r="Y198">
        <v>0.35248600000000002</v>
      </c>
      <c r="Z198">
        <v>0.258654</v>
      </c>
      <c r="AA198">
        <v>7.2123000000000007E-2</v>
      </c>
      <c r="AB198" s="1">
        <v>6.13221E-5</v>
      </c>
      <c r="AC198">
        <f t="shared" si="10"/>
        <v>-6.7773899999999998E-2</v>
      </c>
      <c r="AD198">
        <f t="shared" si="8"/>
        <v>-6.9981100000000001E-3</v>
      </c>
      <c r="AE198">
        <f t="shared" si="9"/>
        <v>2.3652900000000001E-2</v>
      </c>
    </row>
    <row r="199" spans="1:31" x14ac:dyDescent="0.45">
      <c r="A199">
        <v>9.7725100000000005</v>
      </c>
      <c r="B199">
        <v>5.2017100000000003</v>
      </c>
      <c r="C199">
        <v>-2.1519400000000002</v>
      </c>
      <c r="D199">
        <v>0.99152200000000001</v>
      </c>
      <c r="E199">
        <v>8.5269300000000006E-2</v>
      </c>
      <c r="F199">
        <v>5.4449699999999997E-2</v>
      </c>
      <c r="G199">
        <v>-8.1537999999999999E-2</v>
      </c>
      <c r="H199">
        <v>-8.1852499999999995E-2</v>
      </c>
      <c r="I199">
        <v>3.3571299999999998E-3</v>
      </c>
      <c r="J199">
        <v>2.1270299999999999E-2</v>
      </c>
      <c r="K199" s="1">
        <v>-4.1601499999999998E-5</v>
      </c>
      <c r="L199" s="1">
        <v>-1.9157700000000001E-5</v>
      </c>
      <c r="M199" s="1">
        <v>3.8081899999999999E-5</v>
      </c>
      <c r="N199">
        <v>0.99116499999999996</v>
      </c>
      <c r="O199">
        <v>8.7239999999999998E-2</v>
      </c>
      <c r="P199">
        <v>5.7731499999999998E-2</v>
      </c>
      <c r="Q199">
        <v>-8.1536899999999995E-2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1.7358999999999999E-2</v>
      </c>
      <c r="Y199">
        <v>0.35664499999999999</v>
      </c>
      <c r="Z199">
        <v>0.258127</v>
      </c>
      <c r="AA199">
        <v>8.4637599999999993E-2</v>
      </c>
      <c r="AB199" s="1">
        <v>5.9564500000000002E-5</v>
      </c>
      <c r="AC199">
        <f t="shared" si="10"/>
        <v>-8.1852499999999995E-2</v>
      </c>
      <c r="AD199">
        <f t="shared" si="8"/>
        <v>3.3571299999999998E-3</v>
      </c>
      <c r="AE199">
        <f t="shared" si="9"/>
        <v>2.1270299999999999E-2</v>
      </c>
    </row>
    <row r="200" spans="1:31" x14ac:dyDescent="0.45">
      <c r="A200">
        <v>9.6048600000000004</v>
      </c>
      <c r="B200">
        <v>4.96706</v>
      </c>
      <c r="C200">
        <v>-2.0068899999999998</v>
      </c>
      <c r="D200">
        <v>0.99141199999999996</v>
      </c>
      <c r="E200">
        <v>8.6126099999999997E-2</v>
      </c>
      <c r="F200">
        <v>5.4826100000000003E-2</v>
      </c>
      <c r="G200">
        <v>-8.1720200000000007E-2</v>
      </c>
      <c r="H200">
        <v>-8.2696900000000004E-2</v>
      </c>
      <c r="I200">
        <v>2.7041500000000002E-3</v>
      </c>
      <c r="J200">
        <v>2.34259E-2</v>
      </c>
      <c r="K200" s="1">
        <v>-4.0655299999999997E-5</v>
      </c>
      <c r="L200" s="1">
        <v>-1.7918500000000001E-5</v>
      </c>
      <c r="M200" s="1">
        <v>4.1958900000000002E-5</v>
      </c>
      <c r="N200">
        <v>0.99105100000000002</v>
      </c>
      <c r="O200">
        <v>8.8089000000000001E-2</v>
      </c>
      <c r="P200">
        <v>5.8140900000000002E-2</v>
      </c>
      <c r="Q200">
        <v>-8.1719700000000006E-2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1.7868100000000001E-2</v>
      </c>
      <c r="Y200">
        <v>0.36043599999999998</v>
      </c>
      <c r="Z200">
        <v>0.25766499999999998</v>
      </c>
      <c r="AA200">
        <v>8.5993399999999998E-2</v>
      </c>
      <c r="AB200" s="1">
        <v>6.1110299999999997E-5</v>
      </c>
      <c r="AC200">
        <f t="shared" si="10"/>
        <v>-8.2696900000000004E-2</v>
      </c>
      <c r="AD200">
        <f t="shared" si="8"/>
        <v>2.7041500000000002E-3</v>
      </c>
      <c r="AE200">
        <f t="shared" si="9"/>
        <v>2.34259E-2</v>
      </c>
    </row>
    <row r="201" spans="1:31" x14ac:dyDescent="0.45">
      <c r="A201">
        <v>9.3099399999999992</v>
      </c>
      <c r="B201">
        <v>4.7391800000000002</v>
      </c>
      <c r="C201">
        <v>-1.9598800000000001</v>
      </c>
      <c r="D201">
        <v>0.99130499999999999</v>
      </c>
      <c r="E201">
        <v>8.6956000000000006E-2</v>
      </c>
      <c r="F201">
        <v>5.5184400000000002E-2</v>
      </c>
      <c r="G201">
        <v>-8.1898700000000005E-2</v>
      </c>
      <c r="H201">
        <v>-9.2176999999999995E-2</v>
      </c>
      <c r="I201">
        <v>1.6500999999999998E-2</v>
      </c>
      <c r="J201">
        <v>2.5082199999999999E-2</v>
      </c>
      <c r="K201" s="1">
        <v>-3.8727699999999999E-5</v>
      </c>
      <c r="L201" s="1">
        <v>-1.3190099999999999E-5</v>
      </c>
      <c r="M201" s="1">
        <v>4.5133499999999997E-5</v>
      </c>
      <c r="N201">
        <v>0.99093900000000001</v>
      </c>
      <c r="O201">
        <v>8.8916499999999996E-2</v>
      </c>
      <c r="P201">
        <v>5.8538300000000001E-2</v>
      </c>
      <c r="Q201">
        <v>-8.1901699999999994E-2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1.80641E-2</v>
      </c>
      <c r="Y201">
        <v>0.364896</v>
      </c>
      <c r="Z201">
        <v>0.25788</v>
      </c>
      <c r="AA201">
        <v>9.6943299999999996E-2</v>
      </c>
      <c r="AB201" s="1">
        <v>6.0916699999999999E-5</v>
      </c>
      <c r="AC201">
        <f t="shared" si="10"/>
        <v>-9.2176999999999995E-2</v>
      </c>
      <c r="AD201">
        <f t="shared" si="8"/>
        <v>1.6500999999999998E-2</v>
      </c>
      <c r="AE201">
        <f t="shared" si="9"/>
        <v>2.5082199999999999E-2</v>
      </c>
    </row>
    <row r="202" spans="1:31" x14ac:dyDescent="0.45">
      <c r="A202">
        <v>9.29392</v>
      </c>
      <c r="B202">
        <v>5.1383900000000002</v>
      </c>
      <c r="C202">
        <v>-2.6440100000000002</v>
      </c>
      <c r="D202">
        <v>0.99119100000000004</v>
      </c>
      <c r="E202">
        <v>8.7783899999999998E-2</v>
      </c>
      <c r="F202">
        <v>5.55825E-2</v>
      </c>
      <c r="G202">
        <v>-8.2133200000000003E-2</v>
      </c>
      <c r="H202">
        <v>-0.10426299999999999</v>
      </c>
      <c r="I202">
        <v>1.6840399999999998E-2</v>
      </c>
      <c r="J202">
        <v>1.02594E-2</v>
      </c>
      <c r="K202" s="1">
        <v>-3.6273699999999998E-5</v>
      </c>
      <c r="L202" s="1">
        <v>-1.5472300000000001E-5</v>
      </c>
      <c r="M202" s="1">
        <v>4.4002199999999997E-5</v>
      </c>
      <c r="N202">
        <v>0.99081799999999998</v>
      </c>
      <c r="O202">
        <v>8.9745599999999995E-2</v>
      </c>
      <c r="P202">
        <v>5.8976000000000001E-2</v>
      </c>
      <c r="Q202">
        <v>-8.2138900000000001E-2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1.8313599999999999E-2</v>
      </c>
      <c r="Y202">
        <v>0.36935600000000002</v>
      </c>
      <c r="Z202">
        <v>0.25851499999999999</v>
      </c>
      <c r="AA202">
        <v>0.106112</v>
      </c>
      <c r="AB202" s="1">
        <v>5.90878E-5</v>
      </c>
      <c r="AC202">
        <f t="shared" si="10"/>
        <v>-0.10426299999999999</v>
      </c>
      <c r="AD202">
        <f t="shared" si="8"/>
        <v>1.6840399999999998E-2</v>
      </c>
      <c r="AE202">
        <f t="shared" si="9"/>
        <v>1.02594E-2</v>
      </c>
    </row>
    <row r="203" spans="1:31" x14ac:dyDescent="0.45">
      <c r="A203">
        <v>9.7114999999999991</v>
      </c>
      <c r="B203">
        <v>5.51492</v>
      </c>
      <c r="C203">
        <v>-2.2906599999999999</v>
      </c>
      <c r="D203">
        <v>0.99107199999999995</v>
      </c>
      <c r="E203">
        <v>8.8652300000000003E-2</v>
      </c>
      <c r="F203">
        <v>5.6007500000000002E-2</v>
      </c>
      <c r="G203">
        <v>-8.2336099999999995E-2</v>
      </c>
      <c r="H203">
        <v>-0.100839</v>
      </c>
      <c r="I203">
        <v>2.89062E-2</v>
      </c>
      <c r="J203">
        <v>8.9960000000000005E-3</v>
      </c>
      <c r="K203" s="1">
        <v>-3.7078400000000001E-5</v>
      </c>
      <c r="L203" s="1">
        <v>-1.1994099999999999E-5</v>
      </c>
      <c r="M203" s="1">
        <v>4.5572599999999998E-5</v>
      </c>
      <c r="N203">
        <v>0.99069300000000005</v>
      </c>
      <c r="O203">
        <v>9.0621099999999996E-2</v>
      </c>
      <c r="P203">
        <v>5.9442700000000001E-2</v>
      </c>
      <c r="Q203">
        <v>-8.2346299999999997E-2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1.83806E-2</v>
      </c>
      <c r="Y203">
        <v>0.37404799999999999</v>
      </c>
      <c r="Z203">
        <v>0.25984800000000002</v>
      </c>
      <c r="AA203">
        <v>0.105286</v>
      </c>
      <c r="AB203" s="1">
        <v>5.9962700000000001E-5</v>
      </c>
      <c r="AC203">
        <f t="shared" si="10"/>
        <v>-0.100839</v>
      </c>
      <c r="AD203">
        <f t="shared" si="8"/>
        <v>2.89062E-2</v>
      </c>
      <c r="AE203">
        <f t="shared" si="9"/>
        <v>8.9960000000000005E-3</v>
      </c>
    </row>
    <row r="204" spans="1:31" x14ac:dyDescent="0.45">
      <c r="A204">
        <v>9.3244600000000002</v>
      </c>
      <c r="B204">
        <v>4.7793099999999997</v>
      </c>
      <c r="C204">
        <v>-2.8350399999999998</v>
      </c>
      <c r="D204">
        <v>0.99095599999999995</v>
      </c>
      <c r="E204">
        <v>8.9479199999999995E-2</v>
      </c>
      <c r="F204">
        <v>5.6375700000000001E-2</v>
      </c>
      <c r="G204">
        <v>-8.2589899999999994E-2</v>
      </c>
      <c r="H204">
        <v>-0.11597499999999999</v>
      </c>
      <c r="I204">
        <v>2.6941400000000001E-2</v>
      </c>
      <c r="J204">
        <v>1.49734E-3</v>
      </c>
      <c r="K204" s="1">
        <v>-3.7758E-5</v>
      </c>
      <c r="L204" s="1">
        <v>-8.5625300000000002E-6</v>
      </c>
      <c r="M204" s="1">
        <v>4.4958900000000001E-5</v>
      </c>
      <c r="N204">
        <v>0.99056999999999995</v>
      </c>
      <c r="O204">
        <v>9.1454599999999997E-2</v>
      </c>
      <c r="P204">
        <v>5.9858500000000002E-2</v>
      </c>
      <c r="Q204">
        <v>-8.2605700000000004E-2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1.8362199999999999E-2</v>
      </c>
      <c r="Y204">
        <v>0.37940299999999999</v>
      </c>
      <c r="Z204">
        <v>0.26119300000000001</v>
      </c>
      <c r="AA204">
        <v>0.119073</v>
      </c>
      <c r="AB204" s="1">
        <v>5.9332E-5</v>
      </c>
      <c r="AC204">
        <f t="shared" si="10"/>
        <v>-0.11597499999999999</v>
      </c>
      <c r="AD204">
        <f t="shared" si="8"/>
        <v>2.6941400000000001E-2</v>
      </c>
      <c r="AE204">
        <f t="shared" si="9"/>
        <v>1.49734E-3</v>
      </c>
    </row>
    <row r="205" spans="1:31" x14ac:dyDescent="0.45">
      <c r="A205">
        <v>9.3718400000000006</v>
      </c>
      <c r="B205">
        <v>4.8608099999999999</v>
      </c>
      <c r="C205">
        <v>-3.0118399999999999</v>
      </c>
      <c r="D205">
        <v>0.99083699999999997</v>
      </c>
      <c r="E205">
        <v>9.0309799999999996E-2</v>
      </c>
      <c r="F205">
        <v>5.6751999999999997E-2</v>
      </c>
      <c r="G205">
        <v>-8.2858399999999999E-2</v>
      </c>
      <c r="H205">
        <v>-0.10366</v>
      </c>
      <c r="I205">
        <v>3.9287000000000002E-2</v>
      </c>
      <c r="J205">
        <v>1.2986599999999999E-2</v>
      </c>
      <c r="K205" s="1">
        <v>-3.6109200000000003E-5</v>
      </c>
      <c r="L205" s="1">
        <v>-1.1429200000000001E-5</v>
      </c>
      <c r="M205" s="1">
        <v>4.0702599999999999E-5</v>
      </c>
      <c r="N205">
        <v>0.99044500000000002</v>
      </c>
      <c r="O205">
        <v>9.22901E-2</v>
      </c>
      <c r="P205">
        <v>6.02747E-2</v>
      </c>
      <c r="Q205">
        <v>-8.2876400000000003E-2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1.8693600000000001E-2</v>
      </c>
      <c r="Y205">
        <v>0.383857</v>
      </c>
      <c r="Z205">
        <v>0.262297</v>
      </c>
      <c r="AA205">
        <v>0.111613</v>
      </c>
      <c r="AB205" s="1">
        <v>5.55986E-5</v>
      </c>
      <c r="AC205">
        <f t="shared" si="10"/>
        <v>-0.10366</v>
      </c>
      <c r="AD205">
        <f t="shared" si="8"/>
        <v>3.9287000000000002E-2</v>
      </c>
      <c r="AE205">
        <f t="shared" si="9"/>
        <v>1.2986599999999999E-2</v>
      </c>
    </row>
    <row r="206" spans="1:31" x14ac:dyDescent="0.45">
      <c r="A206">
        <v>9.2961899999999993</v>
      </c>
      <c r="B206">
        <v>5.5802699999999996</v>
      </c>
      <c r="C206">
        <v>-3.3835299999999999</v>
      </c>
      <c r="D206">
        <v>0.99071100000000001</v>
      </c>
      <c r="E206">
        <v>9.1137200000000002E-2</v>
      </c>
      <c r="F206">
        <v>5.7193899999999999E-2</v>
      </c>
      <c r="G206">
        <v>-8.3153000000000005E-2</v>
      </c>
      <c r="H206">
        <v>-9.4273700000000002E-2</v>
      </c>
      <c r="I206">
        <v>4.2444099999999998E-2</v>
      </c>
      <c r="J206">
        <v>1.8236700000000002E-2</v>
      </c>
      <c r="K206" s="1">
        <v>-3.7104399999999997E-5</v>
      </c>
      <c r="L206" s="1">
        <v>-1.1046000000000001E-5</v>
      </c>
      <c r="M206" s="1">
        <v>4.1138099999999998E-5</v>
      </c>
      <c r="N206">
        <v>0.99031199999999997</v>
      </c>
      <c r="O206">
        <v>9.3130699999999997E-2</v>
      </c>
      <c r="P206">
        <v>6.0758300000000001E-2</v>
      </c>
      <c r="Q206">
        <v>-8.3169999999999994E-2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1.93165E-2</v>
      </c>
      <c r="Y206">
        <v>0.38839899999999999</v>
      </c>
      <c r="Z206">
        <v>0.26440399999999997</v>
      </c>
      <c r="AA206">
        <v>0.10498399999999999</v>
      </c>
      <c r="AB206" s="1">
        <v>5.6489800000000003E-5</v>
      </c>
      <c r="AC206">
        <f t="shared" si="10"/>
        <v>-9.4273700000000002E-2</v>
      </c>
      <c r="AD206">
        <f t="shared" si="8"/>
        <v>4.2444099999999998E-2</v>
      </c>
      <c r="AE206">
        <f t="shared" si="9"/>
        <v>1.8236700000000002E-2</v>
      </c>
    </row>
    <row r="207" spans="1:31" x14ac:dyDescent="0.45">
      <c r="A207">
        <v>9.8197200000000002</v>
      </c>
      <c r="B207">
        <v>5.7908099999999996</v>
      </c>
      <c r="C207">
        <v>-3.2732600000000001</v>
      </c>
      <c r="D207">
        <v>0.99058000000000002</v>
      </c>
      <c r="E207">
        <v>9.2011800000000005E-2</v>
      </c>
      <c r="F207">
        <v>5.7649300000000001E-2</v>
      </c>
      <c r="G207">
        <v>-8.3438899999999996E-2</v>
      </c>
      <c r="H207">
        <v>-9.5292799999999997E-2</v>
      </c>
      <c r="I207">
        <v>3.7339999999999998E-2</v>
      </c>
      <c r="J207">
        <v>2.43366E-2</v>
      </c>
      <c r="K207" s="1">
        <v>-4.05054E-5</v>
      </c>
      <c r="L207" s="1">
        <v>-1.3285199999999999E-5</v>
      </c>
      <c r="M207" s="1">
        <v>3.90218E-5</v>
      </c>
      <c r="N207">
        <v>0.99017299999999997</v>
      </c>
      <c r="O207">
        <v>9.4018400000000002E-2</v>
      </c>
      <c r="P207">
        <v>6.1256900000000003E-2</v>
      </c>
      <c r="Q207">
        <v>-8.3455699999999994E-2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1.9907500000000002E-2</v>
      </c>
      <c r="Y207">
        <v>0.393125</v>
      </c>
      <c r="Z207">
        <v>0.26651200000000003</v>
      </c>
      <c r="AA207">
        <v>0.105201</v>
      </c>
      <c r="AB207" s="1">
        <v>5.7791699999999998E-5</v>
      </c>
      <c r="AC207">
        <f t="shared" si="10"/>
        <v>-9.5292799999999997E-2</v>
      </c>
      <c r="AD207">
        <f t="shared" si="8"/>
        <v>3.7339999999999998E-2</v>
      </c>
      <c r="AE207">
        <f t="shared" si="9"/>
        <v>2.43366E-2</v>
      </c>
    </row>
    <row r="208" spans="1:31" x14ac:dyDescent="0.45">
      <c r="A208">
        <v>9.3890499999999992</v>
      </c>
      <c r="B208">
        <v>5.88706</v>
      </c>
      <c r="C208">
        <v>-3.38863</v>
      </c>
      <c r="D208">
        <v>0.99045000000000005</v>
      </c>
      <c r="E208">
        <v>9.2849200000000007E-2</v>
      </c>
      <c r="F208">
        <v>5.8117099999999998E-2</v>
      </c>
      <c r="G208">
        <v>-8.3731799999999995E-2</v>
      </c>
      <c r="H208">
        <v>-0.101843</v>
      </c>
      <c r="I208">
        <v>3.2178900000000003E-2</v>
      </c>
      <c r="J208">
        <v>4.8553300000000001E-2</v>
      </c>
      <c r="K208" s="1">
        <v>-4.18126E-5</v>
      </c>
      <c r="L208" s="1">
        <v>-1.0668200000000001E-5</v>
      </c>
      <c r="M208" s="1">
        <v>3.9004200000000002E-5</v>
      </c>
      <c r="N208">
        <v>0.99003600000000003</v>
      </c>
      <c r="O208">
        <v>9.48605E-2</v>
      </c>
      <c r="P208">
        <v>6.1761499999999997E-2</v>
      </c>
      <c r="Q208">
        <v>-8.37561E-2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1.95853E-2</v>
      </c>
      <c r="Y208">
        <v>0.39729799999999998</v>
      </c>
      <c r="Z208">
        <v>0.26754499999999998</v>
      </c>
      <c r="AA208">
        <v>0.117324</v>
      </c>
      <c r="AB208" s="1">
        <v>5.8167300000000001E-5</v>
      </c>
      <c r="AC208">
        <f t="shared" si="10"/>
        <v>-0.101843</v>
      </c>
      <c r="AD208">
        <f t="shared" si="8"/>
        <v>3.2178900000000003E-2</v>
      </c>
      <c r="AE208">
        <f t="shared" si="9"/>
        <v>4.8553300000000001E-2</v>
      </c>
    </row>
    <row r="209" spans="1:31" x14ac:dyDescent="0.45">
      <c r="A209">
        <v>9.4512900000000002</v>
      </c>
      <c r="B209">
        <v>5.7454000000000001</v>
      </c>
      <c r="C209">
        <v>-3.6923400000000002</v>
      </c>
      <c r="D209">
        <v>0.99031599999999997</v>
      </c>
      <c r="E209">
        <v>9.3689300000000003E-2</v>
      </c>
      <c r="F209">
        <v>5.8574500000000002E-2</v>
      </c>
      <c r="G209">
        <v>-8.4052199999999994E-2</v>
      </c>
      <c r="H209">
        <v>-8.6506399999999997E-2</v>
      </c>
      <c r="I209">
        <v>3.6845099999999999E-2</v>
      </c>
      <c r="J209">
        <v>5.0993299999999998E-2</v>
      </c>
      <c r="K209" s="1">
        <v>-3.9398499999999999E-5</v>
      </c>
      <c r="L209" s="1">
        <v>-1.1260800000000001E-5</v>
      </c>
      <c r="M209" s="1">
        <v>4.4017999999999998E-5</v>
      </c>
      <c r="N209">
        <v>0.989896</v>
      </c>
      <c r="O209">
        <v>9.5712800000000001E-2</v>
      </c>
      <c r="P209">
        <v>6.22558E-2</v>
      </c>
      <c r="Q209">
        <v>-8.4081900000000001E-2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1.9470899999999999E-2</v>
      </c>
      <c r="Y209">
        <v>0.40137600000000001</v>
      </c>
      <c r="Z209">
        <v>0.26946799999999999</v>
      </c>
      <c r="AA209">
        <v>0.106964</v>
      </c>
      <c r="AB209" s="1">
        <v>6.01384E-5</v>
      </c>
      <c r="AC209">
        <f t="shared" si="10"/>
        <v>-8.6506399999999997E-2</v>
      </c>
      <c r="AD209">
        <f t="shared" si="8"/>
        <v>3.6845099999999999E-2</v>
      </c>
      <c r="AE209">
        <f t="shared" si="9"/>
        <v>5.0993299999999998E-2</v>
      </c>
    </row>
    <row r="210" spans="1:31" x14ac:dyDescent="0.45">
      <c r="A210">
        <v>9.6052499999999998</v>
      </c>
      <c r="B210">
        <v>5.5110200000000003</v>
      </c>
      <c r="C210">
        <v>-3.7049500000000002</v>
      </c>
      <c r="D210">
        <v>0.99018200000000001</v>
      </c>
      <c r="E210">
        <v>9.4540899999999997E-2</v>
      </c>
      <c r="F210">
        <v>5.9010600000000003E-2</v>
      </c>
      <c r="G210">
        <v>-8.4376400000000004E-2</v>
      </c>
      <c r="H210">
        <v>-9.9871299999999996E-2</v>
      </c>
      <c r="I210">
        <v>4.9005100000000003E-2</v>
      </c>
      <c r="J210">
        <v>5.5863799999999998E-2</v>
      </c>
      <c r="K210" s="1">
        <v>-4.0275199999999997E-5</v>
      </c>
      <c r="L210" s="1">
        <v>-1.03294E-5</v>
      </c>
      <c r="M210" s="1">
        <v>4.4940800000000002E-5</v>
      </c>
      <c r="N210">
        <v>0.98975400000000002</v>
      </c>
      <c r="O210">
        <v>9.6578999999999998E-2</v>
      </c>
      <c r="P210">
        <v>6.2728500000000006E-2</v>
      </c>
      <c r="Q210">
        <v>-8.4409899999999996E-2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1.95181E-2</v>
      </c>
      <c r="Y210">
        <v>0.40537200000000001</v>
      </c>
      <c r="Z210">
        <v>0.27169399999999999</v>
      </c>
      <c r="AA210">
        <v>0.124485</v>
      </c>
      <c r="AB210" s="1">
        <v>6.1224700000000004E-5</v>
      </c>
      <c r="AC210">
        <f t="shared" si="10"/>
        <v>-9.9871299999999996E-2</v>
      </c>
      <c r="AD210">
        <f t="shared" ref="AD210:AD273" si="11">I210-S210</f>
        <v>4.9005100000000003E-2</v>
      </c>
      <c r="AE210">
        <f t="shared" ref="AE210:AE273" si="12">J210-T210</f>
        <v>5.5863799999999998E-2</v>
      </c>
    </row>
    <row r="211" spans="1:31" x14ac:dyDescent="0.45">
      <c r="A211">
        <v>9.7712500000000002</v>
      </c>
      <c r="B211">
        <v>5.7531600000000003</v>
      </c>
      <c r="C211">
        <v>-3.3086899999999999</v>
      </c>
      <c r="D211">
        <v>0.99004700000000001</v>
      </c>
      <c r="E211">
        <v>9.5410499999999995E-2</v>
      </c>
      <c r="F211">
        <v>5.9463000000000002E-2</v>
      </c>
      <c r="G211">
        <v>-8.4665099999999993E-2</v>
      </c>
      <c r="H211">
        <v>-9.8246700000000006E-2</v>
      </c>
      <c r="I211">
        <v>4.4585699999999999E-2</v>
      </c>
      <c r="J211">
        <v>5.2356699999999999E-2</v>
      </c>
      <c r="K211" s="1">
        <v>-3.9394799999999998E-5</v>
      </c>
      <c r="L211" s="1">
        <v>-1.07597E-5</v>
      </c>
      <c r="M211" s="1">
        <v>4.5129600000000002E-5</v>
      </c>
      <c r="N211">
        <v>0.98961200000000005</v>
      </c>
      <c r="O211">
        <v>9.7460900000000003E-2</v>
      </c>
      <c r="P211">
        <v>6.3207600000000003E-2</v>
      </c>
      <c r="Q211">
        <v>-8.4704399999999999E-2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1.9265999999999998E-2</v>
      </c>
      <c r="Y211">
        <v>0.40828100000000001</v>
      </c>
      <c r="Z211">
        <v>0.27351999999999999</v>
      </c>
      <c r="AA211">
        <v>0.119923</v>
      </c>
      <c r="AB211" s="1">
        <v>6.0863799999999998E-5</v>
      </c>
      <c r="AC211">
        <f t="shared" si="10"/>
        <v>-9.8246700000000006E-2</v>
      </c>
      <c r="AD211">
        <f t="shared" si="11"/>
        <v>4.4585699999999999E-2</v>
      </c>
      <c r="AE211">
        <f t="shared" si="12"/>
        <v>5.2356699999999999E-2</v>
      </c>
    </row>
    <row r="212" spans="1:31" x14ac:dyDescent="0.45">
      <c r="A212">
        <v>9.9638200000000001</v>
      </c>
      <c r="B212">
        <v>5.9691599999999996</v>
      </c>
      <c r="C212">
        <v>-3.6661999999999999</v>
      </c>
      <c r="D212">
        <v>0.98990500000000003</v>
      </c>
      <c r="E212">
        <v>9.6296300000000001E-2</v>
      </c>
      <c r="F212">
        <v>5.9935599999999999E-2</v>
      </c>
      <c r="G212">
        <v>-8.4983900000000001E-2</v>
      </c>
      <c r="H212">
        <v>-0.103244</v>
      </c>
      <c r="I212">
        <v>3.9387800000000001E-2</v>
      </c>
      <c r="J212">
        <v>4.9286700000000003E-2</v>
      </c>
      <c r="K212" s="1">
        <v>-3.9922700000000003E-5</v>
      </c>
      <c r="L212" s="1">
        <v>-8.7089700000000004E-6</v>
      </c>
      <c r="M212" s="1">
        <v>4.6183700000000003E-5</v>
      </c>
      <c r="N212">
        <v>0.98946199999999995</v>
      </c>
      <c r="O212">
        <v>9.8358100000000004E-2</v>
      </c>
      <c r="P212">
        <v>6.3721E-2</v>
      </c>
      <c r="Q212">
        <v>-8.5025799999999999E-2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1.9532799999999999E-2</v>
      </c>
      <c r="Y212">
        <v>0.412769</v>
      </c>
      <c r="Z212">
        <v>0.27540900000000001</v>
      </c>
      <c r="AA212">
        <v>0.12099500000000001</v>
      </c>
      <c r="AB212" s="1">
        <v>6.16652E-5</v>
      </c>
      <c r="AC212">
        <f t="shared" si="10"/>
        <v>-0.103244</v>
      </c>
      <c r="AD212">
        <f t="shared" si="11"/>
        <v>3.9387800000000001E-2</v>
      </c>
      <c r="AE212">
        <f t="shared" si="12"/>
        <v>4.9286700000000003E-2</v>
      </c>
    </row>
    <row r="213" spans="1:31" x14ac:dyDescent="0.45">
      <c r="A213">
        <v>9.8935700000000004</v>
      </c>
      <c r="B213">
        <v>5.9598199999999997</v>
      </c>
      <c r="C213">
        <v>-3.10121</v>
      </c>
      <c r="D213">
        <v>0.98976699999999995</v>
      </c>
      <c r="E213">
        <v>9.7178899999999999E-2</v>
      </c>
      <c r="F213">
        <v>6.0403100000000001E-2</v>
      </c>
      <c r="G213">
        <v>-8.5253399999999993E-2</v>
      </c>
      <c r="H213">
        <v>-9.2210200000000006E-2</v>
      </c>
      <c r="I213">
        <v>4.0098200000000001E-2</v>
      </c>
      <c r="J213">
        <v>4.6519900000000003E-2</v>
      </c>
      <c r="K213" s="1">
        <v>-3.9258300000000003E-5</v>
      </c>
      <c r="L213" s="1">
        <v>-7.5484200000000001E-6</v>
      </c>
      <c r="M213" s="1">
        <v>5.1379699999999999E-5</v>
      </c>
      <c r="N213">
        <v>0.989317</v>
      </c>
      <c r="O213">
        <v>9.92503E-2</v>
      </c>
      <c r="P213">
        <v>6.4225199999999996E-2</v>
      </c>
      <c r="Q213">
        <v>-8.5299200000000006E-2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1.9638099999999999E-2</v>
      </c>
      <c r="Y213">
        <v>0.41683999999999999</v>
      </c>
      <c r="Z213">
        <v>0.27704000000000001</v>
      </c>
      <c r="AA213">
        <v>0.110791</v>
      </c>
      <c r="AB213" s="1">
        <v>6.5100500000000005E-5</v>
      </c>
      <c r="AC213">
        <f t="shared" si="10"/>
        <v>-9.2210200000000006E-2</v>
      </c>
      <c r="AD213">
        <f t="shared" si="11"/>
        <v>4.0098200000000001E-2</v>
      </c>
      <c r="AE213">
        <f t="shared" si="12"/>
        <v>4.6519900000000003E-2</v>
      </c>
    </row>
    <row r="214" spans="1:31" x14ac:dyDescent="0.45">
      <c r="A214">
        <v>9.6273999999999997</v>
      </c>
      <c r="B214">
        <v>6.2819599999999998</v>
      </c>
      <c r="C214">
        <v>-2.6653199999999999</v>
      </c>
      <c r="D214">
        <v>0.98963199999999996</v>
      </c>
      <c r="E214">
        <v>9.8043099999999994E-2</v>
      </c>
      <c r="F214">
        <v>6.0896600000000002E-2</v>
      </c>
      <c r="G214">
        <v>-8.5481000000000001E-2</v>
      </c>
      <c r="H214">
        <v>-8.7943199999999999E-2</v>
      </c>
      <c r="I214">
        <v>3.5027799999999998E-2</v>
      </c>
      <c r="J214">
        <v>7.2501300000000005E-2</v>
      </c>
      <c r="K214" s="1">
        <v>-4.4540799999999999E-5</v>
      </c>
      <c r="L214" s="1">
        <v>-2.7789499999999999E-6</v>
      </c>
      <c r="M214" s="1">
        <v>5.3082699999999999E-5</v>
      </c>
      <c r="N214">
        <v>0.989174</v>
      </c>
      <c r="O214">
        <v>0.10012600000000001</v>
      </c>
      <c r="P214">
        <v>6.4751900000000001E-2</v>
      </c>
      <c r="Q214">
        <v>-8.5533600000000001E-2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1.9350699999999998E-2</v>
      </c>
      <c r="Y214">
        <v>0.42052800000000001</v>
      </c>
      <c r="Z214">
        <v>0.278866</v>
      </c>
      <c r="AA214">
        <v>0.119237</v>
      </c>
      <c r="AB214" s="1">
        <v>6.9349699999999998E-5</v>
      </c>
      <c r="AC214">
        <f t="shared" si="10"/>
        <v>-8.7943199999999999E-2</v>
      </c>
      <c r="AD214">
        <f t="shared" si="11"/>
        <v>3.5027799999999998E-2</v>
      </c>
      <c r="AE214">
        <f t="shared" si="12"/>
        <v>7.2501300000000005E-2</v>
      </c>
    </row>
    <row r="215" spans="1:31" x14ac:dyDescent="0.45">
      <c r="A215">
        <v>9.5054700000000008</v>
      </c>
      <c r="B215">
        <v>6.7731500000000002</v>
      </c>
      <c r="C215">
        <v>-2.2532000000000001</v>
      </c>
      <c r="D215">
        <v>0.98949799999999999</v>
      </c>
      <c r="E215">
        <v>9.8902500000000004E-2</v>
      </c>
      <c r="F215">
        <v>6.1429900000000003E-2</v>
      </c>
      <c r="G215">
        <v>-8.5668099999999997E-2</v>
      </c>
      <c r="H215">
        <v>-0.109712</v>
      </c>
      <c r="I215">
        <v>3.1648700000000002E-2</v>
      </c>
      <c r="J215">
        <v>6.8556000000000006E-2</v>
      </c>
      <c r="K215" s="1">
        <v>-4.3616999999999999E-5</v>
      </c>
      <c r="L215" s="1">
        <v>-4.2094800000000004E-6</v>
      </c>
      <c r="M215" s="1">
        <v>4.8603300000000003E-5</v>
      </c>
      <c r="N215">
        <v>0.98903200000000002</v>
      </c>
      <c r="O215">
        <v>0.100992</v>
      </c>
      <c r="P215">
        <v>6.5326499999999996E-2</v>
      </c>
      <c r="Q215">
        <v>-8.5721500000000006E-2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1.9878799999999999E-2</v>
      </c>
      <c r="Y215">
        <v>0.425145</v>
      </c>
      <c r="Z215">
        <v>0.28010299999999999</v>
      </c>
      <c r="AA215">
        <v>0.133185</v>
      </c>
      <c r="AB215" s="1">
        <v>6.5440399999999998E-5</v>
      </c>
      <c r="AC215">
        <f t="shared" si="10"/>
        <v>-0.109712</v>
      </c>
      <c r="AD215">
        <f t="shared" si="11"/>
        <v>3.1648700000000002E-2</v>
      </c>
      <c r="AE215">
        <f t="shared" si="12"/>
        <v>6.8556000000000006E-2</v>
      </c>
    </row>
    <row r="216" spans="1:31" x14ac:dyDescent="0.45">
      <c r="A216">
        <v>9.63781</v>
      </c>
      <c r="B216">
        <v>6.98597</v>
      </c>
      <c r="C216">
        <v>-2.7244899999999999</v>
      </c>
      <c r="D216">
        <v>0.98935600000000001</v>
      </c>
      <c r="E216">
        <v>9.9772299999999994E-2</v>
      </c>
      <c r="F216">
        <v>6.1984600000000001E-2</v>
      </c>
      <c r="G216">
        <v>-8.5894700000000004E-2</v>
      </c>
      <c r="H216">
        <v>-0.11586299999999999</v>
      </c>
      <c r="I216">
        <v>3.01529E-2</v>
      </c>
      <c r="J216">
        <v>8.3950899999999995E-2</v>
      </c>
      <c r="K216" s="1">
        <v>-4.3356399999999997E-5</v>
      </c>
      <c r="L216" s="1">
        <v>-4.1360699999999997E-6</v>
      </c>
      <c r="M216" s="1">
        <v>5.4353600000000001E-5</v>
      </c>
      <c r="N216">
        <v>0.98888200000000004</v>
      </c>
      <c r="O216">
        <v>0.10187</v>
      </c>
      <c r="P216">
        <v>6.5923099999999998E-2</v>
      </c>
      <c r="Q216">
        <v>-8.5953799999999997E-2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1.9828800000000001E-2</v>
      </c>
      <c r="Y216">
        <v>0.42985800000000002</v>
      </c>
      <c r="Z216">
        <v>0.28168199999999999</v>
      </c>
      <c r="AA216">
        <v>0.14622299999999999</v>
      </c>
      <c r="AB216" s="1">
        <v>6.9650499999999993E-5</v>
      </c>
      <c r="AC216">
        <f t="shared" si="10"/>
        <v>-0.11586299999999999</v>
      </c>
      <c r="AD216">
        <f t="shared" si="11"/>
        <v>3.01529E-2</v>
      </c>
      <c r="AE216">
        <f t="shared" si="12"/>
        <v>8.3950899999999995E-2</v>
      </c>
    </row>
    <row r="217" spans="1:31" x14ac:dyDescent="0.45">
      <c r="A217">
        <v>9.3438199999999991</v>
      </c>
      <c r="B217">
        <v>6.6937800000000003</v>
      </c>
      <c r="C217">
        <v>-2.33514</v>
      </c>
      <c r="D217">
        <v>0.98921999999999999</v>
      </c>
      <c r="E217">
        <v>0.100617</v>
      </c>
      <c r="F217">
        <v>6.2512799999999993E-2</v>
      </c>
      <c r="G217">
        <v>-8.6088499999999998E-2</v>
      </c>
      <c r="H217">
        <v>-0.108614</v>
      </c>
      <c r="I217">
        <v>2.4227700000000001E-2</v>
      </c>
      <c r="J217">
        <v>8.7413099999999994E-2</v>
      </c>
      <c r="K217" s="1">
        <v>-4.2218200000000002E-5</v>
      </c>
      <c r="L217" s="1">
        <v>-4.7606699999999996E-6</v>
      </c>
      <c r="M217" s="1">
        <v>5.4333699999999998E-5</v>
      </c>
      <c r="N217">
        <v>0.98873900000000003</v>
      </c>
      <c r="O217">
        <v>0.102719</v>
      </c>
      <c r="P217">
        <v>6.6497299999999995E-2</v>
      </c>
      <c r="Q217">
        <v>-8.6154099999999997E-2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1.9771400000000001E-2</v>
      </c>
      <c r="Y217">
        <v>0.43508999999999998</v>
      </c>
      <c r="Z217">
        <v>0.28275099999999997</v>
      </c>
      <c r="AA217">
        <v>0.14151</v>
      </c>
      <c r="AB217" s="1">
        <v>6.8972400000000004E-5</v>
      </c>
      <c r="AC217">
        <f t="shared" si="10"/>
        <v>-0.108614</v>
      </c>
      <c r="AD217">
        <f t="shared" si="11"/>
        <v>2.4227700000000001E-2</v>
      </c>
      <c r="AE217">
        <f t="shared" si="12"/>
        <v>8.7413099999999994E-2</v>
      </c>
    </row>
    <row r="218" spans="1:31" x14ac:dyDescent="0.45">
      <c r="A218">
        <v>9.5393299999999996</v>
      </c>
      <c r="B218">
        <v>6.49</v>
      </c>
      <c r="C218">
        <v>-1.86581</v>
      </c>
      <c r="D218">
        <v>0.98908700000000005</v>
      </c>
      <c r="E218">
        <v>0.101479</v>
      </c>
      <c r="F218">
        <v>6.3017699999999996E-2</v>
      </c>
      <c r="G218">
        <v>-8.6244600000000005E-2</v>
      </c>
      <c r="H218">
        <v>-0.10985399999999999</v>
      </c>
      <c r="I218">
        <v>2.19892E-2</v>
      </c>
      <c r="J218">
        <v>7.3503399999999997E-2</v>
      </c>
      <c r="K218" s="1">
        <v>-3.9477300000000002E-5</v>
      </c>
      <c r="L218" s="1">
        <v>-7.3168E-6</v>
      </c>
      <c r="M218" s="1">
        <v>5.5958400000000003E-5</v>
      </c>
      <c r="N218">
        <v>0.98859799999999998</v>
      </c>
      <c r="O218">
        <v>0.10358000000000001</v>
      </c>
      <c r="P218">
        <v>6.7045999999999994E-2</v>
      </c>
      <c r="Q218">
        <v>-8.6318900000000004E-2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1.9502200000000001E-2</v>
      </c>
      <c r="Y218">
        <v>0.44015100000000001</v>
      </c>
      <c r="Z218">
        <v>0.28320400000000001</v>
      </c>
      <c r="AA218">
        <v>0.133993</v>
      </c>
      <c r="AB218" s="1">
        <v>6.8871899999999994E-5</v>
      </c>
      <c r="AC218">
        <f t="shared" si="10"/>
        <v>-0.10985399999999999</v>
      </c>
      <c r="AD218">
        <f t="shared" si="11"/>
        <v>2.19892E-2</v>
      </c>
      <c r="AE218">
        <f t="shared" si="12"/>
        <v>7.3503399999999997E-2</v>
      </c>
    </row>
    <row r="219" spans="1:31" x14ac:dyDescent="0.45">
      <c r="A219">
        <v>9.1103000000000005</v>
      </c>
      <c r="B219">
        <v>6.9466200000000002</v>
      </c>
      <c r="C219">
        <v>-2.0343900000000001</v>
      </c>
      <c r="D219">
        <v>0.98895200000000005</v>
      </c>
      <c r="E219">
        <v>0.10230599999999999</v>
      </c>
      <c r="F219">
        <v>6.3566700000000004E-2</v>
      </c>
      <c r="G219">
        <v>-8.6408700000000005E-2</v>
      </c>
      <c r="H219">
        <v>-0.122937</v>
      </c>
      <c r="I219">
        <v>3.7571800000000002E-3</v>
      </c>
      <c r="J219">
        <v>7.9469799999999993E-2</v>
      </c>
      <c r="K219" s="1">
        <v>-3.9912900000000002E-5</v>
      </c>
      <c r="L219" s="1">
        <v>-7.7418600000000001E-6</v>
      </c>
      <c r="M219" s="1">
        <v>5.6287299999999999E-5</v>
      </c>
      <c r="N219">
        <v>0.98845700000000003</v>
      </c>
      <c r="O219">
        <v>0.104395</v>
      </c>
      <c r="P219">
        <v>6.7643999999999996E-2</v>
      </c>
      <c r="Q219">
        <v>-8.64843E-2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2.02092E-2</v>
      </c>
      <c r="Y219">
        <v>0.44581999999999999</v>
      </c>
      <c r="Z219">
        <v>0.28247100000000003</v>
      </c>
      <c r="AA219">
        <v>0.14643400000000001</v>
      </c>
      <c r="AB219" s="1">
        <v>6.9435200000000002E-5</v>
      </c>
      <c r="AC219">
        <f t="shared" si="10"/>
        <v>-0.122937</v>
      </c>
      <c r="AD219">
        <f t="shared" si="11"/>
        <v>3.7571800000000002E-3</v>
      </c>
      <c r="AE219">
        <f t="shared" si="12"/>
        <v>7.9469799999999993E-2</v>
      </c>
    </row>
    <row r="220" spans="1:31" x14ac:dyDescent="0.45">
      <c r="A220">
        <v>8.50427</v>
      </c>
      <c r="B220">
        <v>6.7108100000000004</v>
      </c>
      <c r="C220">
        <v>-2.6892999999999998</v>
      </c>
      <c r="D220">
        <v>0.98881799999999997</v>
      </c>
      <c r="E220">
        <v>0.103075</v>
      </c>
      <c r="F220">
        <v>6.4105700000000002E-2</v>
      </c>
      <c r="G220">
        <v>-8.66281E-2</v>
      </c>
      <c r="H220">
        <v>-0.12289</v>
      </c>
      <c r="I220">
        <v>4.6248799999999996E-3</v>
      </c>
      <c r="J220">
        <v>8.0584799999999998E-2</v>
      </c>
      <c r="K220" s="1">
        <v>-3.8498399999999997E-5</v>
      </c>
      <c r="L220" s="1">
        <v>-7.9255299999999993E-6</v>
      </c>
      <c r="M220" s="1">
        <v>6.1117600000000006E-5</v>
      </c>
      <c r="N220">
        <v>0.98831599999999997</v>
      </c>
      <c r="O220">
        <v>0.105154</v>
      </c>
      <c r="P220">
        <v>6.8231799999999995E-2</v>
      </c>
      <c r="Q220">
        <v>-8.6711899999999995E-2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2.0094500000000001E-2</v>
      </c>
      <c r="Y220">
        <v>0.45151599999999997</v>
      </c>
      <c r="Z220">
        <v>0.28186499999999998</v>
      </c>
      <c r="AA220">
        <v>0.14702799999999999</v>
      </c>
      <c r="AB220" s="1">
        <v>7.2665700000000005E-5</v>
      </c>
      <c r="AC220">
        <f t="shared" si="10"/>
        <v>-0.12289</v>
      </c>
      <c r="AD220">
        <f t="shared" si="11"/>
        <v>4.6248799999999996E-3</v>
      </c>
      <c r="AE220">
        <f t="shared" si="12"/>
        <v>8.0584799999999998E-2</v>
      </c>
    </row>
    <row r="221" spans="1:31" x14ac:dyDescent="0.45">
      <c r="A221">
        <v>8.8239699999999992</v>
      </c>
      <c r="B221">
        <v>6.6061899999999998</v>
      </c>
      <c r="C221">
        <v>-2.9424000000000001</v>
      </c>
      <c r="D221">
        <v>0.98867899999999997</v>
      </c>
      <c r="E221">
        <v>0.10387</v>
      </c>
      <c r="F221">
        <v>6.4635499999999999E-2</v>
      </c>
      <c r="G221">
        <v>-8.6871900000000002E-2</v>
      </c>
      <c r="H221">
        <v>-0.121346</v>
      </c>
      <c r="I221">
        <v>1.6775399999999999E-2</v>
      </c>
      <c r="J221">
        <v>7.4302999999999994E-2</v>
      </c>
      <c r="K221" s="1">
        <v>-4.18216E-5</v>
      </c>
      <c r="L221" s="1">
        <v>-1.1632E-5</v>
      </c>
      <c r="M221" s="1">
        <v>5.7463999999999997E-5</v>
      </c>
      <c r="N221">
        <v>0.98816800000000005</v>
      </c>
      <c r="O221">
        <v>0.105948</v>
      </c>
      <c r="P221">
        <v>6.8816500000000003E-2</v>
      </c>
      <c r="Q221">
        <v>-8.6962600000000001E-2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2.01374E-2</v>
      </c>
      <c r="Y221">
        <v>0.45780700000000002</v>
      </c>
      <c r="Z221">
        <v>0.28254099999999999</v>
      </c>
      <c r="AA221">
        <v>0.14327300000000001</v>
      </c>
      <c r="AB221" s="1">
        <v>7.2017100000000005E-5</v>
      </c>
      <c r="AC221">
        <f t="shared" si="10"/>
        <v>-0.121346</v>
      </c>
      <c r="AD221">
        <f t="shared" si="11"/>
        <v>1.6775399999999999E-2</v>
      </c>
      <c r="AE221">
        <f t="shared" si="12"/>
        <v>7.4302999999999994E-2</v>
      </c>
    </row>
    <row r="222" spans="1:31" x14ac:dyDescent="0.45">
      <c r="A222">
        <v>8.8004700000000007</v>
      </c>
      <c r="B222">
        <v>7.0342399999999996</v>
      </c>
      <c r="C222">
        <v>-3.0146799999999998</v>
      </c>
      <c r="D222">
        <v>0.98853599999999997</v>
      </c>
      <c r="E222">
        <v>0.104666</v>
      </c>
      <c r="F222">
        <v>6.5202999999999997E-2</v>
      </c>
      <c r="G222">
        <v>-8.7117799999999995E-2</v>
      </c>
      <c r="H222">
        <v>-0.11486399999999999</v>
      </c>
      <c r="I222">
        <v>4.1942500000000001E-2</v>
      </c>
      <c r="J222">
        <v>5.9186099999999998E-2</v>
      </c>
      <c r="K222" s="1">
        <v>-4.1713199999999999E-5</v>
      </c>
      <c r="L222" s="1">
        <v>-8.9747700000000005E-6</v>
      </c>
      <c r="M222" s="1">
        <v>6.0155499999999997E-5</v>
      </c>
      <c r="N222">
        <v>0.98801600000000001</v>
      </c>
      <c r="O222">
        <v>0.10675800000000001</v>
      </c>
      <c r="P222">
        <v>6.9428299999999998E-2</v>
      </c>
      <c r="Q222">
        <v>-8.7215600000000004E-2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1.9924600000000001E-2</v>
      </c>
      <c r="Y222">
        <v>0.462752</v>
      </c>
      <c r="Z222">
        <v>0.28475699999999998</v>
      </c>
      <c r="AA222">
        <v>0.135852</v>
      </c>
      <c r="AB222" s="1">
        <v>7.3751000000000006E-5</v>
      </c>
      <c r="AC222">
        <f t="shared" si="10"/>
        <v>-0.11486399999999999</v>
      </c>
      <c r="AD222">
        <f t="shared" si="11"/>
        <v>4.1942500000000001E-2</v>
      </c>
      <c r="AE222">
        <f t="shared" si="12"/>
        <v>5.9186099999999998E-2</v>
      </c>
    </row>
    <row r="223" spans="1:31" x14ac:dyDescent="0.45">
      <c r="A223">
        <v>8.6103299999999994</v>
      </c>
      <c r="B223">
        <v>6.7942400000000003</v>
      </c>
      <c r="C223">
        <v>-3.1915800000000001</v>
      </c>
      <c r="D223">
        <v>0.98839399999999999</v>
      </c>
      <c r="E223">
        <v>0.10544199999999999</v>
      </c>
      <c r="F223">
        <v>6.57528E-2</v>
      </c>
      <c r="G223">
        <v>-8.7379999999999999E-2</v>
      </c>
      <c r="H223">
        <v>-0.11136799999999999</v>
      </c>
      <c r="I223">
        <v>2.8132299999999999E-2</v>
      </c>
      <c r="J223">
        <v>4.1582300000000003E-2</v>
      </c>
      <c r="K223" s="1">
        <v>-4.2839900000000003E-5</v>
      </c>
      <c r="L223" s="1">
        <v>-9.7075399999999992E-6</v>
      </c>
      <c r="M223" s="1">
        <v>6.1890999999999994E-5</v>
      </c>
      <c r="N223">
        <v>0.98786600000000002</v>
      </c>
      <c r="O223">
        <v>0.10753500000000001</v>
      </c>
      <c r="P223">
        <v>7.0024900000000001E-2</v>
      </c>
      <c r="Q223">
        <v>-8.7479299999999996E-2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2.0483299999999999E-2</v>
      </c>
      <c r="Y223">
        <v>0.468032</v>
      </c>
      <c r="Z223">
        <v>0.28558099999999997</v>
      </c>
      <c r="AA223">
        <v>0.12216100000000001</v>
      </c>
      <c r="AB223" s="1">
        <v>7.5894600000000003E-5</v>
      </c>
      <c r="AC223">
        <f t="shared" si="10"/>
        <v>-0.11136799999999999</v>
      </c>
      <c r="AD223">
        <f t="shared" si="11"/>
        <v>2.8132299999999999E-2</v>
      </c>
      <c r="AE223">
        <f t="shared" si="12"/>
        <v>4.1582300000000003E-2</v>
      </c>
    </row>
    <row r="224" spans="1:31" x14ac:dyDescent="0.45">
      <c r="A224">
        <v>8.2361799999999992</v>
      </c>
      <c r="B224">
        <v>7.2787499999999996</v>
      </c>
      <c r="C224">
        <v>-2.94475</v>
      </c>
      <c r="D224">
        <v>0.98825399999999997</v>
      </c>
      <c r="E224">
        <v>0.10619099999999999</v>
      </c>
      <c r="F224">
        <v>6.6344899999999998E-2</v>
      </c>
      <c r="G224">
        <v>-8.7614200000000003E-2</v>
      </c>
      <c r="H224">
        <v>-0.11405700000000001</v>
      </c>
      <c r="I224">
        <v>3.1845199999999997E-2</v>
      </c>
      <c r="J224">
        <v>3.27596E-2</v>
      </c>
      <c r="K224" s="1">
        <v>-4.5479200000000003E-5</v>
      </c>
      <c r="L224" s="1">
        <v>-7.9028399999999994E-6</v>
      </c>
      <c r="M224" s="1">
        <v>5.99438E-5</v>
      </c>
      <c r="N224">
        <v>0.98771799999999998</v>
      </c>
      <c r="O224">
        <v>0.108288</v>
      </c>
      <c r="P224">
        <v>7.0659799999999995E-2</v>
      </c>
      <c r="Q224">
        <v>-8.7712300000000007E-2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2.1260399999999999E-2</v>
      </c>
      <c r="Y224">
        <v>0.472806</v>
      </c>
      <c r="Z224">
        <v>0.28666399999999997</v>
      </c>
      <c r="AA224">
        <v>0.122867</v>
      </c>
      <c r="AB224" s="1">
        <v>7.5657599999999999E-5</v>
      </c>
      <c r="AC224">
        <f t="shared" si="10"/>
        <v>-0.11405700000000001</v>
      </c>
      <c r="AD224">
        <f t="shared" si="11"/>
        <v>3.1845199999999997E-2</v>
      </c>
      <c r="AE224">
        <f t="shared" si="12"/>
        <v>3.27596E-2</v>
      </c>
    </row>
    <row r="225" spans="1:31" x14ac:dyDescent="0.45">
      <c r="A225">
        <v>8.3208400000000005</v>
      </c>
      <c r="B225">
        <v>7.9013999999999998</v>
      </c>
      <c r="C225">
        <v>-2.9877199999999999</v>
      </c>
      <c r="D225">
        <v>0.98810799999999999</v>
      </c>
      <c r="E225">
        <v>0.10695200000000001</v>
      </c>
      <c r="F225">
        <v>6.6990300000000003E-2</v>
      </c>
      <c r="G225">
        <v>-8.7846800000000003E-2</v>
      </c>
      <c r="H225">
        <v>-0.116562</v>
      </c>
      <c r="I225">
        <v>3.6523100000000003E-2</v>
      </c>
      <c r="J225">
        <v>3.00962E-2</v>
      </c>
      <c r="K225" s="1">
        <v>-4.06598E-5</v>
      </c>
      <c r="L225" s="1">
        <v>-7.0426699999999999E-6</v>
      </c>
      <c r="M225" s="1">
        <v>5.2575699999999999E-5</v>
      </c>
      <c r="N225">
        <v>0.98756200000000005</v>
      </c>
      <c r="O225">
        <v>0.109058</v>
      </c>
      <c r="P225">
        <v>7.1352799999999994E-2</v>
      </c>
      <c r="Q225">
        <v>-8.7952799999999998E-2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2.1015200000000001E-2</v>
      </c>
      <c r="Y225">
        <v>0.47819499999999998</v>
      </c>
      <c r="Z225">
        <v>0.28831699999999999</v>
      </c>
      <c r="AA225">
        <v>0.125803</v>
      </c>
      <c r="AB225" s="1">
        <v>6.6835799999999995E-5</v>
      </c>
      <c r="AC225">
        <f t="shared" si="10"/>
        <v>-0.116562</v>
      </c>
      <c r="AD225">
        <f t="shared" si="11"/>
        <v>3.6523100000000003E-2</v>
      </c>
      <c r="AE225">
        <f t="shared" si="12"/>
        <v>3.00962E-2</v>
      </c>
    </row>
    <row r="226" spans="1:31" x14ac:dyDescent="0.45">
      <c r="A226">
        <v>8.0707199999999997</v>
      </c>
      <c r="B226">
        <v>8.1976899999999997</v>
      </c>
      <c r="C226">
        <v>-2.9345699999999999</v>
      </c>
      <c r="D226">
        <v>0.98796099999999998</v>
      </c>
      <c r="E226">
        <v>0.107693</v>
      </c>
      <c r="F226">
        <v>6.7662700000000006E-2</v>
      </c>
      <c r="G226">
        <v>-8.8070499999999996E-2</v>
      </c>
      <c r="H226">
        <v>-0.100283</v>
      </c>
      <c r="I226">
        <v>2.2306200000000002E-2</v>
      </c>
      <c r="J226">
        <v>2.8502E-2</v>
      </c>
      <c r="K226" s="1">
        <v>-4.0784500000000002E-5</v>
      </c>
      <c r="L226" s="1">
        <v>-6.7369599999999998E-6</v>
      </c>
      <c r="M226" s="1">
        <v>5.2695699999999998E-5</v>
      </c>
      <c r="N226">
        <v>0.98740799999999995</v>
      </c>
      <c r="O226">
        <v>0.109801</v>
      </c>
      <c r="P226">
        <v>7.2068900000000005E-2</v>
      </c>
      <c r="Q226">
        <v>-8.8178199999999998E-2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2.1464299999999999E-2</v>
      </c>
      <c r="Y226">
        <v>0.48313299999999998</v>
      </c>
      <c r="Z226">
        <v>0.28921999999999998</v>
      </c>
      <c r="AA226">
        <v>0.106614</v>
      </c>
      <c r="AB226" s="1">
        <v>6.6974600000000001E-5</v>
      </c>
      <c r="AC226">
        <f t="shared" si="10"/>
        <v>-0.100283</v>
      </c>
      <c r="AD226">
        <f t="shared" si="11"/>
        <v>2.2306200000000002E-2</v>
      </c>
      <c r="AE226">
        <f t="shared" si="12"/>
        <v>2.8502E-2</v>
      </c>
    </row>
    <row r="227" spans="1:31" x14ac:dyDescent="0.45">
      <c r="A227">
        <v>7.7897299999999996</v>
      </c>
      <c r="B227">
        <v>8.1397099999999991</v>
      </c>
      <c r="C227">
        <v>-2.8022999999999998</v>
      </c>
      <c r="D227">
        <v>0.98781799999999997</v>
      </c>
      <c r="E227">
        <v>0.10841099999999999</v>
      </c>
      <c r="F227">
        <v>6.83309E-2</v>
      </c>
      <c r="G227">
        <v>-8.8281499999999999E-2</v>
      </c>
      <c r="H227">
        <v>-0.100345</v>
      </c>
      <c r="I227">
        <v>3.1826199999999999E-2</v>
      </c>
      <c r="J227">
        <v>3.4990500000000001E-2</v>
      </c>
      <c r="K227" s="1">
        <v>-4.0887199999999997E-5</v>
      </c>
      <c r="L227" s="1">
        <v>-8.7723299999999994E-6</v>
      </c>
      <c r="M227" s="1">
        <v>5.5418399999999998E-5</v>
      </c>
      <c r="N227">
        <v>0.98725600000000002</v>
      </c>
      <c r="O227">
        <v>0.110529</v>
      </c>
      <c r="P227">
        <v>7.2774500000000006E-2</v>
      </c>
      <c r="Q227">
        <v>-8.8392100000000001E-2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2.1651299999999998E-2</v>
      </c>
      <c r="Y227">
        <v>0.48727900000000002</v>
      </c>
      <c r="Z227">
        <v>0.290964</v>
      </c>
      <c r="AA227">
        <v>0.110934</v>
      </c>
      <c r="AB227" s="1">
        <v>6.9425599999999995E-5</v>
      </c>
      <c r="AC227">
        <f t="shared" si="10"/>
        <v>-0.100345</v>
      </c>
      <c r="AD227">
        <f t="shared" si="11"/>
        <v>3.1826199999999999E-2</v>
      </c>
      <c r="AE227">
        <f t="shared" si="12"/>
        <v>3.4990500000000001E-2</v>
      </c>
    </row>
    <row r="228" spans="1:31" x14ac:dyDescent="0.45">
      <c r="A228">
        <v>7.6272000000000002</v>
      </c>
      <c r="B228">
        <v>8.0173900000000007</v>
      </c>
      <c r="C228">
        <v>-2.9337599999999999</v>
      </c>
      <c r="D228">
        <v>0.98767499999999997</v>
      </c>
      <c r="E228">
        <v>0.109113</v>
      </c>
      <c r="F228">
        <v>6.8990999999999997E-2</v>
      </c>
      <c r="G228">
        <v>-8.8503999999999999E-2</v>
      </c>
      <c r="H228">
        <v>-0.10641299999999999</v>
      </c>
      <c r="I228">
        <v>3.7488199999999999E-2</v>
      </c>
      <c r="J228">
        <v>2.9269E-2</v>
      </c>
      <c r="K228" s="1">
        <v>-4.1142200000000001E-5</v>
      </c>
      <c r="L228" s="1">
        <v>-6.3871899999999997E-6</v>
      </c>
      <c r="M228" s="1">
        <v>5.4797099999999998E-5</v>
      </c>
      <c r="N228">
        <v>0.98710299999999995</v>
      </c>
      <c r="O228">
        <v>0.111238</v>
      </c>
      <c r="P228">
        <v>7.3483099999999996E-2</v>
      </c>
      <c r="Q228">
        <v>-8.8620400000000002E-2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2.1648299999999999E-2</v>
      </c>
      <c r="Y228">
        <v>0.49277799999999999</v>
      </c>
      <c r="Z228">
        <v>0.29239100000000001</v>
      </c>
      <c r="AA228">
        <v>0.11655799999999999</v>
      </c>
      <c r="AB228" s="1">
        <v>6.8820100000000002E-5</v>
      </c>
      <c r="AC228">
        <f t="shared" si="10"/>
        <v>-0.10641299999999999</v>
      </c>
      <c r="AD228">
        <f t="shared" si="11"/>
        <v>3.7488199999999999E-2</v>
      </c>
      <c r="AE228">
        <f t="shared" si="12"/>
        <v>2.9269E-2</v>
      </c>
    </row>
    <row r="229" spans="1:31" x14ac:dyDescent="0.45">
      <c r="A229">
        <v>7.9340999999999999</v>
      </c>
      <c r="B229">
        <v>8.5793400000000002</v>
      </c>
      <c r="C229">
        <v>-2.56887</v>
      </c>
      <c r="D229">
        <v>0.98752700000000004</v>
      </c>
      <c r="E229">
        <v>0.109847</v>
      </c>
      <c r="F229">
        <v>6.9693599999999994E-2</v>
      </c>
      <c r="G229">
        <v>-8.8691400000000004E-2</v>
      </c>
      <c r="H229">
        <v>-0.11638999999999999</v>
      </c>
      <c r="I229">
        <v>3.48259E-2</v>
      </c>
      <c r="J229">
        <v>2.82204E-2</v>
      </c>
      <c r="K229" s="1">
        <v>-4.4697300000000003E-5</v>
      </c>
      <c r="L229" s="1">
        <v>-3.9275299999999996E-6</v>
      </c>
      <c r="M229" s="1">
        <v>5.4794899999999999E-5</v>
      </c>
      <c r="N229">
        <v>0.98694499999999996</v>
      </c>
      <c r="O229">
        <v>0.111983</v>
      </c>
      <c r="P229">
        <v>7.4238799999999994E-2</v>
      </c>
      <c r="Q229">
        <v>-8.8816800000000001E-2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2.1331599999999999E-2</v>
      </c>
      <c r="Y229">
        <v>0.49881599999999998</v>
      </c>
      <c r="Z229">
        <v>0.29434100000000002</v>
      </c>
      <c r="AA229">
        <v>0.124723</v>
      </c>
      <c r="AB229" s="1">
        <v>7.0821999999999994E-5</v>
      </c>
      <c r="AC229">
        <f t="shared" si="10"/>
        <v>-0.11638999999999999</v>
      </c>
      <c r="AD229">
        <f t="shared" si="11"/>
        <v>3.48259E-2</v>
      </c>
      <c r="AE229">
        <f t="shared" si="12"/>
        <v>2.82204E-2</v>
      </c>
    </row>
    <row r="230" spans="1:31" x14ac:dyDescent="0.45">
      <c r="A230">
        <v>7.72173</v>
      </c>
      <c r="B230">
        <v>8.4801599999999997</v>
      </c>
      <c r="C230">
        <v>-2.0327199999999999</v>
      </c>
      <c r="D230">
        <v>0.98738599999999999</v>
      </c>
      <c r="E230">
        <v>0.110566</v>
      </c>
      <c r="F230">
        <v>7.0384100000000005E-2</v>
      </c>
      <c r="G230">
        <v>-8.88322E-2</v>
      </c>
      <c r="H230">
        <v>-0.10884099999999999</v>
      </c>
      <c r="I230">
        <v>4.3680999999999998E-2</v>
      </c>
      <c r="J230">
        <v>3.74455E-2</v>
      </c>
      <c r="K230" s="1">
        <v>-4.2985399999999997E-5</v>
      </c>
      <c r="L230" s="1">
        <v>-5.1634700000000002E-6</v>
      </c>
      <c r="M230" s="1">
        <v>5.22794E-5</v>
      </c>
      <c r="N230">
        <v>0.986792</v>
      </c>
      <c r="O230">
        <v>0.11271200000000001</v>
      </c>
      <c r="P230">
        <v>7.4975100000000003E-2</v>
      </c>
      <c r="Q230">
        <v>-8.8969400000000004E-2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2.0600500000000001E-2</v>
      </c>
      <c r="Y230">
        <v>0.50408200000000003</v>
      </c>
      <c r="Z230">
        <v>0.29605399999999998</v>
      </c>
      <c r="AA230">
        <v>0.123112</v>
      </c>
      <c r="AB230" s="1">
        <v>6.7878899999999998E-5</v>
      </c>
      <c r="AC230">
        <f t="shared" si="10"/>
        <v>-0.10884099999999999</v>
      </c>
      <c r="AD230">
        <f t="shared" si="11"/>
        <v>4.3680999999999998E-2</v>
      </c>
      <c r="AE230">
        <f t="shared" si="12"/>
        <v>3.74455E-2</v>
      </c>
    </row>
    <row r="231" spans="1:31" x14ac:dyDescent="0.45">
      <c r="A231">
        <v>7.7397299999999998</v>
      </c>
      <c r="B231">
        <v>8.9127600000000005</v>
      </c>
      <c r="C231">
        <v>-1.91821</v>
      </c>
      <c r="D231">
        <v>0.98724100000000004</v>
      </c>
      <c r="E231">
        <v>0.11129</v>
      </c>
      <c r="F231">
        <v>7.1110499999999993E-2</v>
      </c>
      <c r="G231">
        <v>-8.8958999999999996E-2</v>
      </c>
      <c r="H231">
        <v>-0.109829</v>
      </c>
      <c r="I231">
        <v>4.43939E-2</v>
      </c>
      <c r="J231">
        <v>4.4757600000000002E-2</v>
      </c>
      <c r="K231" s="1">
        <v>-4.2497499999999998E-5</v>
      </c>
      <c r="L231" s="1">
        <v>-5.3271000000000002E-6</v>
      </c>
      <c r="M231" s="1">
        <v>5.5956499999999999E-5</v>
      </c>
      <c r="N231">
        <v>0.98663699999999999</v>
      </c>
      <c r="O231">
        <v>0.113451</v>
      </c>
      <c r="P231">
        <v>7.5741900000000001E-2</v>
      </c>
      <c r="Q231">
        <v>-8.9104699999999995E-2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2.0146600000000001E-2</v>
      </c>
      <c r="Y231">
        <v>0.50865099999999996</v>
      </c>
      <c r="Z231">
        <v>0.29828900000000003</v>
      </c>
      <c r="AA231">
        <v>0.126635</v>
      </c>
      <c r="AB231" s="1">
        <v>7.0466600000000001E-5</v>
      </c>
      <c r="AC231">
        <f t="shared" si="10"/>
        <v>-0.109829</v>
      </c>
      <c r="AD231">
        <f t="shared" si="11"/>
        <v>4.43939E-2</v>
      </c>
      <c r="AE231">
        <f t="shared" si="12"/>
        <v>4.4757600000000002E-2</v>
      </c>
    </row>
    <row r="232" spans="1:31" x14ac:dyDescent="0.45">
      <c r="A232">
        <v>7.84931</v>
      </c>
      <c r="B232">
        <v>8.4213900000000006</v>
      </c>
      <c r="C232">
        <v>-2.3518500000000002</v>
      </c>
      <c r="D232">
        <v>0.987093</v>
      </c>
      <c r="E232">
        <v>0.11201700000000001</v>
      </c>
      <c r="F232">
        <v>7.1797899999999998E-2</v>
      </c>
      <c r="G232">
        <v>-8.9128499999999999E-2</v>
      </c>
      <c r="H232">
        <v>-0.100149</v>
      </c>
      <c r="I232">
        <v>5.6987700000000002E-2</v>
      </c>
      <c r="J232">
        <v>4.3577600000000001E-2</v>
      </c>
      <c r="K232" s="1">
        <v>-4.37597E-5</v>
      </c>
      <c r="L232" s="1">
        <v>-6.5002199999999997E-6</v>
      </c>
      <c r="M232" s="1">
        <v>5.2604900000000002E-5</v>
      </c>
      <c r="N232">
        <v>0.98647799999999997</v>
      </c>
      <c r="O232">
        <v>0.114204</v>
      </c>
      <c r="P232">
        <v>7.6474299999999995E-2</v>
      </c>
      <c r="Q232">
        <v>-8.9274199999999998E-2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2.0623699999999998E-2</v>
      </c>
      <c r="Y232">
        <v>0.51350700000000005</v>
      </c>
      <c r="Z232">
        <v>0.30189899999999997</v>
      </c>
      <c r="AA232">
        <v>0.123192</v>
      </c>
      <c r="AB232" s="1">
        <v>6.8734599999999997E-5</v>
      </c>
      <c r="AC232">
        <f t="shared" si="10"/>
        <v>-0.100149</v>
      </c>
      <c r="AD232">
        <f t="shared" si="11"/>
        <v>5.6987700000000002E-2</v>
      </c>
      <c r="AE232">
        <f t="shared" si="12"/>
        <v>4.3577600000000001E-2</v>
      </c>
    </row>
    <row r="233" spans="1:31" x14ac:dyDescent="0.45">
      <c r="A233">
        <v>8.0394600000000001</v>
      </c>
      <c r="B233">
        <v>8.5908899999999999</v>
      </c>
      <c r="C233">
        <v>-2.03356</v>
      </c>
      <c r="D233">
        <v>0.98694499999999996</v>
      </c>
      <c r="E233">
        <v>0.112763</v>
      </c>
      <c r="F233">
        <v>7.2495199999999996E-2</v>
      </c>
      <c r="G233">
        <v>-8.9270000000000002E-2</v>
      </c>
      <c r="H233">
        <v>-8.6379700000000004E-2</v>
      </c>
      <c r="I233">
        <v>5.7070700000000002E-2</v>
      </c>
      <c r="J233">
        <v>4.3792299999999999E-2</v>
      </c>
      <c r="K233" s="1">
        <v>-4.4998399999999999E-5</v>
      </c>
      <c r="L233" s="1">
        <v>-8.2535899999999994E-6</v>
      </c>
      <c r="M233" s="1">
        <v>5.5087399999999997E-5</v>
      </c>
      <c r="N233">
        <v>0.98631999999999997</v>
      </c>
      <c r="O233">
        <v>0.114971</v>
      </c>
      <c r="P233">
        <v>7.7202099999999996E-2</v>
      </c>
      <c r="Q233">
        <v>-8.94152E-2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2.1047099999999999E-2</v>
      </c>
      <c r="Y233">
        <v>0.51675800000000005</v>
      </c>
      <c r="Z233">
        <v>0.304728</v>
      </c>
      <c r="AA233">
        <v>0.112411</v>
      </c>
      <c r="AB233" s="1">
        <v>7.1607199999999994E-5</v>
      </c>
      <c r="AC233">
        <f t="shared" si="10"/>
        <v>-8.6379700000000004E-2</v>
      </c>
      <c r="AD233">
        <f t="shared" si="11"/>
        <v>5.7070700000000002E-2</v>
      </c>
      <c r="AE233">
        <f t="shared" si="12"/>
        <v>4.3792299999999999E-2</v>
      </c>
    </row>
    <row r="234" spans="1:31" x14ac:dyDescent="0.45">
      <c r="A234">
        <v>7.7853700000000003</v>
      </c>
      <c r="B234">
        <v>8.4504099999999998</v>
      </c>
      <c r="C234">
        <v>-1.7015199999999999</v>
      </c>
      <c r="D234">
        <v>0.98680100000000004</v>
      </c>
      <c r="E234">
        <v>0.11348900000000001</v>
      </c>
      <c r="F234">
        <v>7.3179099999999997E-2</v>
      </c>
      <c r="G234">
        <v>-8.9382600000000006E-2</v>
      </c>
      <c r="H234">
        <v>-8.9657500000000001E-2</v>
      </c>
      <c r="I234">
        <v>6.9511600000000007E-2</v>
      </c>
      <c r="J234">
        <v>3.7393000000000003E-2</v>
      </c>
      <c r="K234" s="1">
        <v>-4.4870999999999998E-5</v>
      </c>
      <c r="L234" s="1">
        <v>-7.1590800000000001E-6</v>
      </c>
      <c r="M234" s="1">
        <v>5.7383399999999997E-5</v>
      </c>
      <c r="N234">
        <v>0.98616400000000004</v>
      </c>
      <c r="O234">
        <v>0.115729</v>
      </c>
      <c r="P234">
        <v>7.7927399999999994E-2</v>
      </c>
      <c r="Q234">
        <v>-8.9525099999999996E-2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2.1741199999999999E-2</v>
      </c>
      <c r="Y234">
        <v>0.521123</v>
      </c>
      <c r="Z234">
        <v>0.30909900000000001</v>
      </c>
      <c r="AA234">
        <v>0.119451</v>
      </c>
      <c r="AB234" s="1">
        <v>7.3195000000000006E-5</v>
      </c>
      <c r="AC234">
        <f t="shared" si="10"/>
        <v>-8.9657500000000001E-2</v>
      </c>
      <c r="AD234">
        <f t="shared" si="11"/>
        <v>6.9511600000000007E-2</v>
      </c>
      <c r="AE234">
        <f t="shared" si="12"/>
        <v>3.7393000000000003E-2</v>
      </c>
    </row>
    <row r="235" spans="1:31" x14ac:dyDescent="0.45">
      <c r="A235">
        <v>7.9622400000000004</v>
      </c>
      <c r="B235">
        <v>8.6405799999999999</v>
      </c>
      <c r="C235">
        <v>-0.884185</v>
      </c>
      <c r="D235">
        <v>0.98665899999999995</v>
      </c>
      <c r="E235">
        <v>0.114236</v>
      </c>
      <c r="F235">
        <v>7.3869799999999999E-2</v>
      </c>
      <c r="G235">
        <v>-8.9424000000000003E-2</v>
      </c>
      <c r="H235">
        <v>-0.10240299999999999</v>
      </c>
      <c r="I235">
        <v>7.4118900000000001E-2</v>
      </c>
      <c r="J235">
        <v>3.6043899999999997E-2</v>
      </c>
      <c r="K235" s="1">
        <v>-4.6642299999999999E-5</v>
      </c>
      <c r="L235" s="1">
        <v>-8.8356500000000007E-6</v>
      </c>
      <c r="M235" s="1">
        <v>6.3782700000000002E-5</v>
      </c>
      <c r="N235">
        <v>0.98600900000000002</v>
      </c>
      <c r="O235">
        <v>0.116512</v>
      </c>
      <c r="P235">
        <v>7.86694E-2</v>
      </c>
      <c r="Q235">
        <v>-8.9567400000000005E-2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2.2127299999999999E-2</v>
      </c>
      <c r="Y235">
        <v>0.52666900000000005</v>
      </c>
      <c r="Z235">
        <v>0.31387199999999998</v>
      </c>
      <c r="AA235">
        <v>0.13145000000000001</v>
      </c>
      <c r="AB235" s="1">
        <v>7.9509800000000002E-5</v>
      </c>
      <c r="AC235">
        <f t="shared" si="10"/>
        <v>-0.10240299999999999</v>
      </c>
      <c r="AD235">
        <f t="shared" si="11"/>
        <v>7.4118900000000001E-2</v>
      </c>
      <c r="AE235">
        <f t="shared" si="12"/>
        <v>3.6043899999999997E-2</v>
      </c>
    </row>
    <row r="236" spans="1:31" x14ac:dyDescent="0.45">
      <c r="A236">
        <v>7.9702500000000001</v>
      </c>
      <c r="B236">
        <v>8.31297</v>
      </c>
      <c r="C236">
        <v>-0.83416299999999999</v>
      </c>
      <c r="D236">
        <v>0.98651900000000003</v>
      </c>
      <c r="E236">
        <v>0.114982</v>
      </c>
      <c r="F236">
        <v>7.4531600000000003E-2</v>
      </c>
      <c r="G236">
        <v>-8.9464299999999997E-2</v>
      </c>
      <c r="H236">
        <v>-0.10494299999999999</v>
      </c>
      <c r="I236">
        <v>7.0413600000000007E-2</v>
      </c>
      <c r="J236">
        <v>4.90436E-2</v>
      </c>
      <c r="K236" s="1">
        <v>-4.66705E-5</v>
      </c>
      <c r="L236" s="1">
        <v>-8.8528200000000007E-6</v>
      </c>
      <c r="M236" s="1">
        <v>5.9305300000000003E-5</v>
      </c>
      <c r="N236">
        <v>0.98585699999999998</v>
      </c>
      <c r="O236">
        <v>0.117287</v>
      </c>
      <c r="P236">
        <v>7.9376699999999994E-2</v>
      </c>
      <c r="Q236">
        <v>-8.9608300000000002E-2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2.2547899999999999E-2</v>
      </c>
      <c r="Y236">
        <v>0.53158000000000005</v>
      </c>
      <c r="Z236">
        <v>0.31790000000000002</v>
      </c>
      <c r="AA236">
        <v>0.13556000000000001</v>
      </c>
      <c r="AB236" s="1">
        <v>7.5984399999999997E-5</v>
      </c>
      <c r="AC236">
        <f t="shared" si="10"/>
        <v>-0.10494299999999999</v>
      </c>
      <c r="AD236">
        <f t="shared" si="11"/>
        <v>7.0413600000000007E-2</v>
      </c>
      <c r="AE236">
        <f t="shared" si="12"/>
        <v>4.90436E-2</v>
      </c>
    </row>
    <row r="237" spans="1:31" x14ac:dyDescent="0.45">
      <c r="A237">
        <v>8.3477899999999998</v>
      </c>
      <c r="B237">
        <v>7.9694200000000004</v>
      </c>
      <c r="C237">
        <v>-0.85478399999999999</v>
      </c>
      <c r="D237">
        <v>0.98637699999999995</v>
      </c>
      <c r="E237">
        <v>0.115757</v>
      </c>
      <c r="F237">
        <v>7.5161099999999995E-2</v>
      </c>
      <c r="G237">
        <v>-8.95122E-2</v>
      </c>
      <c r="H237">
        <v>-9.51872E-2</v>
      </c>
      <c r="I237">
        <v>5.6649199999999997E-2</v>
      </c>
      <c r="J237">
        <v>5.3237600000000003E-2</v>
      </c>
      <c r="K237" s="1">
        <v>-5.0506300000000001E-5</v>
      </c>
      <c r="L237" s="1">
        <v>-6.27414E-6</v>
      </c>
      <c r="M237" s="1">
        <v>6.0656799999999998E-5</v>
      </c>
      <c r="N237">
        <v>0.985703</v>
      </c>
      <c r="O237">
        <v>0.11808299999999999</v>
      </c>
      <c r="P237">
        <v>8.0042799999999997E-2</v>
      </c>
      <c r="Q237">
        <v>-8.9658500000000002E-2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2.27756E-2</v>
      </c>
      <c r="Y237">
        <v>0.53560300000000005</v>
      </c>
      <c r="Z237">
        <v>0.32075700000000001</v>
      </c>
      <c r="AA237">
        <v>0.12289799999999999</v>
      </c>
      <c r="AB237" s="1">
        <v>7.9180100000000004E-5</v>
      </c>
      <c r="AC237">
        <f t="shared" si="10"/>
        <v>-9.51872E-2</v>
      </c>
      <c r="AD237">
        <f t="shared" si="11"/>
        <v>5.6649199999999997E-2</v>
      </c>
      <c r="AE237">
        <f t="shared" si="12"/>
        <v>5.3237600000000003E-2</v>
      </c>
    </row>
    <row r="238" spans="1:31" x14ac:dyDescent="0.45">
      <c r="A238">
        <v>7.9932100000000004</v>
      </c>
      <c r="B238">
        <v>7.9220199999999998</v>
      </c>
      <c r="C238">
        <v>-0.95469700000000002</v>
      </c>
      <c r="D238">
        <v>0.986236</v>
      </c>
      <c r="E238">
        <v>0.11650099999999999</v>
      </c>
      <c r="F238">
        <v>7.5790099999999999E-2</v>
      </c>
      <c r="G238">
        <v>-8.9566699999999999E-2</v>
      </c>
      <c r="H238">
        <v>-9.9006999999999998E-2</v>
      </c>
      <c r="I238">
        <v>5.70634E-2</v>
      </c>
      <c r="J238">
        <v>5.4516099999999998E-2</v>
      </c>
      <c r="K238" s="1">
        <v>-5.3241200000000001E-5</v>
      </c>
      <c r="L238" s="1">
        <v>-5.3120799999999998E-6</v>
      </c>
      <c r="M238" s="1">
        <v>6.0690699999999998E-5</v>
      </c>
      <c r="N238">
        <v>0.98555099999999995</v>
      </c>
      <c r="O238">
        <v>0.118851</v>
      </c>
      <c r="P238">
        <v>8.0711500000000005E-2</v>
      </c>
      <c r="Q238">
        <v>-8.9715299999999998E-2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2.29871E-2</v>
      </c>
      <c r="Y238">
        <v>0.53992600000000002</v>
      </c>
      <c r="Z238">
        <v>0.32411600000000002</v>
      </c>
      <c r="AA238">
        <v>0.126612</v>
      </c>
      <c r="AB238" s="1">
        <v>8.0908600000000007E-5</v>
      </c>
      <c r="AC238">
        <f t="shared" si="10"/>
        <v>-9.9006999999999998E-2</v>
      </c>
      <c r="AD238">
        <f t="shared" si="11"/>
        <v>5.70634E-2</v>
      </c>
      <c r="AE238">
        <f t="shared" si="12"/>
        <v>5.4516099999999998E-2</v>
      </c>
    </row>
    <row r="239" spans="1:31" x14ac:dyDescent="0.45">
      <c r="A239">
        <v>7.2442599999999997</v>
      </c>
      <c r="B239">
        <v>7.9438500000000003</v>
      </c>
      <c r="C239">
        <v>-0.65181299999999998</v>
      </c>
      <c r="D239">
        <v>0.98610399999999998</v>
      </c>
      <c r="E239">
        <v>0.11718199999999999</v>
      </c>
      <c r="F239">
        <v>7.64238E-2</v>
      </c>
      <c r="G239">
        <v>-8.95899E-2</v>
      </c>
      <c r="H239">
        <v>-7.4351100000000003E-2</v>
      </c>
      <c r="I239">
        <v>5.0612799999999999E-2</v>
      </c>
      <c r="J239">
        <v>5.6450800000000002E-2</v>
      </c>
      <c r="K239" s="1">
        <v>-5.7687099999999999E-5</v>
      </c>
      <c r="L239" s="1">
        <v>-4.4715700000000001E-6</v>
      </c>
      <c r="M239" s="1">
        <v>5.9076500000000003E-5</v>
      </c>
      <c r="N239">
        <v>0.98541000000000001</v>
      </c>
      <c r="O239">
        <v>0.11955</v>
      </c>
      <c r="P239">
        <v>8.1374600000000005E-2</v>
      </c>
      <c r="Q239">
        <v>-8.9735200000000001E-2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2.3753699999999999E-2</v>
      </c>
      <c r="Y239">
        <v>0.54308199999999995</v>
      </c>
      <c r="Z239">
        <v>0.32653799999999999</v>
      </c>
      <c r="AA239">
        <v>0.10619099999999999</v>
      </c>
      <c r="AB239" s="1">
        <v>8.2691199999999999E-5</v>
      </c>
      <c r="AC239">
        <f t="shared" si="10"/>
        <v>-7.4351100000000003E-2</v>
      </c>
      <c r="AD239">
        <f t="shared" si="11"/>
        <v>5.0612799999999999E-2</v>
      </c>
      <c r="AE239">
        <f t="shared" si="12"/>
        <v>5.6450800000000002E-2</v>
      </c>
    </row>
    <row r="240" spans="1:31" x14ac:dyDescent="0.45">
      <c r="A240">
        <v>6.9272400000000003</v>
      </c>
      <c r="B240">
        <v>7.8537100000000004</v>
      </c>
      <c r="C240">
        <v>-0.780335</v>
      </c>
      <c r="D240">
        <v>0.98597400000000002</v>
      </c>
      <c r="E240">
        <v>0.11783399999999999</v>
      </c>
      <c r="F240">
        <v>7.7053399999999994E-2</v>
      </c>
      <c r="G240">
        <v>-8.9622900000000005E-2</v>
      </c>
      <c r="H240">
        <v>-7.7724299999999996E-2</v>
      </c>
      <c r="I240">
        <v>5.1332799999999998E-2</v>
      </c>
      <c r="J240">
        <v>6.3324400000000003E-2</v>
      </c>
      <c r="K240" s="1">
        <v>-6.0504899999999997E-5</v>
      </c>
      <c r="L240" s="1">
        <v>8.8994200000000004E-7</v>
      </c>
      <c r="M240" s="1">
        <v>5.7763100000000003E-5</v>
      </c>
      <c r="N240">
        <v>0.98526999999999998</v>
      </c>
      <c r="O240">
        <v>0.12022099999999999</v>
      </c>
      <c r="P240">
        <v>8.2036499999999998E-2</v>
      </c>
      <c r="Q240">
        <v>-8.9774000000000007E-2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2.3479900000000001E-2</v>
      </c>
      <c r="Y240">
        <v>0.546682</v>
      </c>
      <c r="Z240">
        <v>0.32908199999999999</v>
      </c>
      <c r="AA240">
        <v>0.112633</v>
      </c>
      <c r="AB240" s="1">
        <v>8.3655300000000005E-5</v>
      </c>
      <c r="AC240">
        <f t="shared" si="10"/>
        <v>-7.7724299999999996E-2</v>
      </c>
      <c r="AD240">
        <f t="shared" si="11"/>
        <v>5.1332799999999998E-2</v>
      </c>
      <c r="AE240">
        <f t="shared" si="12"/>
        <v>6.3324400000000003E-2</v>
      </c>
    </row>
    <row r="241" spans="1:31" x14ac:dyDescent="0.45">
      <c r="A241">
        <v>7.3267100000000003</v>
      </c>
      <c r="B241">
        <v>7.8154700000000004</v>
      </c>
      <c r="C241">
        <v>-0.91152599999999995</v>
      </c>
      <c r="D241">
        <v>0.98583900000000002</v>
      </c>
      <c r="E241">
        <v>0.11852</v>
      </c>
      <c r="F241">
        <v>7.7677899999999994E-2</v>
      </c>
      <c r="G241">
        <v>-8.9670200000000005E-2</v>
      </c>
      <c r="H241">
        <v>-8.1274100000000002E-2</v>
      </c>
      <c r="I241">
        <v>5.3931899999999998E-2</v>
      </c>
      <c r="J241">
        <v>6.01825E-2</v>
      </c>
      <c r="K241" s="1">
        <v>-5.9933899999999999E-5</v>
      </c>
      <c r="L241" s="1">
        <v>-1.3037900000000001E-6</v>
      </c>
      <c r="M241" s="1">
        <v>6.0538400000000003E-5</v>
      </c>
      <c r="N241">
        <v>0.985124</v>
      </c>
      <c r="O241">
        <v>0.12092899999999999</v>
      </c>
      <c r="P241">
        <v>8.2695099999999994E-2</v>
      </c>
      <c r="Q241">
        <v>-8.9824799999999996E-2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2.3470700000000001E-2</v>
      </c>
      <c r="Y241">
        <v>0.55042400000000002</v>
      </c>
      <c r="Z241">
        <v>0.33222000000000002</v>
      </c>
      <c r="AA241">
        <v>0.11461300000000001</v>
      </c>
      <c r="AB241" s="1">
        <v>8.5197800000000006E-5</v>
      </c>
      <c r="AC241">
        <f t="shared" si="10"/>
        <v>-8.1274100000000002E-2</v>
      </c>
      <c r="AD241">
        <f t="shared" si="11"/>
        <v>5.3931899999999998E-2</v>
      </c>
      <c r="AE241">
        <f t="shared" si="12"/>
        <v>6.01825E-2</v>
      </c>
    </row>
    <row r="242" spans="1:31" x14ac:dyDescent="0.45">
      <c r="A242">
        <v>7.4534099999999999</v>
      </c>
      <c r="B242">
        <v>7.6024599999999998</v>
      </c>
      <c r="C242">
        <v>-0.63545300000000005</v>
      </c>
      <c r="D242">
        <v>0.98570500000000005</v>
      </c>
      <c r="E242">
        <v>0.119216</v>
      </c>
      <c r="F242">
        <v>7.8280199999999994E-2</v>
      </c>
      <c r="G242">
        <v>-8.9696700000000004E-2</v>
      </c>
      <c r="H242">
        <v>-7.5514300000000006E-2</v>
      </c>
      <c r="I242">
        <v>5.3007199999999997E-2</v>
      </c>
      <c r="J242">
        <v>5.8704699999999999E-2</v>
      </c>
      <c r="K242" s="1">
        <v>-6.2627799999999997E-5</v>
      </c>
      <c r="L242" s="1">
        <v>3.3927500000000003E-7</v>
      </c>
      <c r="M242" s="1">
        <v>5.6276700000000003E-5</v>
      </c>
      <c r="N242">
        <v>0.98497999999999997</v>
      </c>
      <c r="O242">
        <v>0.121642</v>
      </c>
      <c r="P242">
        <v>8.3333199999999996E-2</v>
      </c>
      <c r="Q242">
        <v>-8.9854699999999996E-2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2.3585200000000001E-2</v>
      </c>
      <c r="Y242">
        <v>0.55440599999999995</v>
      </c>
      <c r="Z242">
        <v>0.33461000000000002</v>
      </c>
      <c r="AA242">
        <v>0.10935499999999999</v>
      </c>
      <c r="AB242" s="1">
        <v>8.4198700000000004E-5</v>
      </c>
      <c r="AC242">
        <f t="shared" si="10"/>
        <v>-7.5514300000000006E-2</v>
      </c>
      <c r="AD242">
        <f t="shared" si="11"/>
        <v>5.3007199999999997E-2</v>
      </c>
      <c r="AE242">
        <f t="shared" si="12"/>
        <v>5.8704699999999999E-2</v>
      </c>
    </row>
    <row r="243" spans="1:31" x14ac:dyDescent="0.45">
      <c r="A243">
        <v>7.7260200000000001</v>
      </c>
      <c r="B243">
        <v>7.1651899999999999</v>
      </c>
      <c r="C243">
        <v>-0.335453</v>
      </c>
      <c r="D243">
        <v>0.98557300000000003</v>
      </c>
      <c r="E243">
        <v>0.119934</v>
      </c>
      <c r="F243">
        <v>7.8839500000000007E-2</v>
      </c>
      <c r="G243">
        <v>-8.97038E-2</v>
      </c>
      <c r="H243">
        <v>-8.5220099999999993E-2</v>
      </c>
      <c r="I243">
        <v>5.8963599999999998E-2</v>
      </c>
      <c r="J243">
        <v>4.8615499999999999E-2</v>
      </c>
      <c r="K243" s="1">
        <v>-6.2708599999999998E-5</v>
      </c>
      <c r="L243" s="1">
        <v>-3.2788899999999998E-7</v>
      </c>
      <c r="M243" s="1">
        <v>5.5116900000000001E-5</v>
      </c>
      <c r="N243">
        <v>0.98483699999999996</v>
      </c>
      <c r="O243">
        <v>0.122387</v>
      </c>
      <c r="P243">
        <v>8.3924700000000005E-2</v>
      </c>
      <c r="Q243">
        <v>-8.9861099999999999E-2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2.4041699999999999E-2</v>
      </c>
      <c r="Y243">
        <v>0.55783499999999997</v>
      </c>
      <c r="Z243">
        <v>0.338113</v>
      </c>
      <c r="AA243">
        <v>0.114467</v>
      </c>
      <c r="AB243" s="1">
        <v>8.3488599999999999E-5</v>
      </c>
      <c r="AC243">
        <f t="shared" si="10"/>
        <v>-8.5220099999999993E-2</v>
      </c>
      <c r="AD243">
        <f t="shared" si="11"/>
        <v>5.8963599999999998E-2</v>
      </c>
      <c r="AE243">
        <f t="shared" si="12"/>
        <v>4.8615499999999999E-2</v>
      </c>
    </row>
    <row r="244" spans="1:31" x14ac:dyDescent="0.45">
      <c r="A244">
        <v>7.3639200000000002</v>
      </c>
      <c r="B244">
        <v>7.0264899999999999</v>
      </c>
      <c r="C244">
        <v>-0.13603299999999999</v>
      </c>
      <c r="D244">
        <v>0.98544600000000004</v>
      </c>
      <c r="E244">
        <v>0.12062199999999999</v>
      </c>
      <c r="F244">
        <v>7.9387600000000003E-2</v>
      </c>
      <c r="G244">
        <v>-8.9692599999999997E-2</v>
      </c>
      <c r="H244">
        <v>-7.7656199999999995E-2</v>
      </c>
      <c r="I244">
        <v>4.5834800000000002E-2</v>
      </c>
      <c r="J244">
        <v>3.68029E-2</v>
      </c>
      <c r="K244" s="1">
        <v>-6.2535399999999998E-5</v>
      </c>
      <c r="L244" s="1">
        <v>-1.6369599999999999E-6</v>
      </c>
      <c r="M244" s="1">
        <v>5.5746199999999998E-5</v>
      </c>
      <c r="N244">
        <v>0.98470000000000002</v>
      </c>
      <c r="O244">
        <v>0.12309199999999999</v>
      </c>
      <c r="P244">
        <v>8.4506200000000004E-2</v>
      </c>
      <c r="Q244">
        <v>-8.9856000000000005E-2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2.3827899999999999E-2</v>
      </c>
      <c r="Y244">
        <v>0.561612</v>
      </c>
      <c r="Z244">
        <v>0.34047899999999998</v>
      </c>
      <c r="AA244">
        <v>9.7394900000000006E-2</v>
      </c>
      <c r="AB244" s="1">
        <v>8.3791399999999999E-5</v>
      </c>
      <c r="AC244">
        <f t="shared" si="10"/>
        <v>-7.7656199999999995E-2</v>
      </c>
      <c r="AD244">
        <f t="shared" si="11"/>
        <v>4.5834800000000002E-2</v>
      </c>
      <c r="AE244">
        <f t="shared" si="12"/>
        <v>3.68029E-2</v>
      </c>
    </row>
    <row r="245" spans="1:31" x14ac:dyDescent="0.45">
      <c r="A245">
        <v>6.6044400000000003</v>
      </c>
      <c r="B245">
        <v>6.8541800000000004</v>
      </c>
      <c r="C245">
        <v>-0.32112499999999999</v>
      </c>
      <c r="D245">
        <v>0.98532600000000004</v>
      </c>
      <c r="E245">
        <v>0.121241</v>
      </c>
      <c r="F245">
        <v>7.9928700000000005E-2</v>
      </c>
      <c r="G245">
        <v>-8.9693800000000004E-2</v>
      </c>
      <c r="H245">
        <v>-6.9444800000000001E-2</v>
      </c>
      <c r="I245">
        <v>5.0605900000000002E-2</v>
      </c>
      <c r="J245">
        <v>4.4133400000000003E-2</v>
      </c>
      <c r="K245" s="1">
        <v>-6.3697199999999997E-5</v>
      </c>
      <c r="L245" s="1">
        <v>-7.9947000000000005E-7</v>
      </c>
      <c r="M245" s="1">
        <v>5.6183800000000002E-5</v>
      </c>
      <c r="N245">
        <v>0.98456900000000003</v>
      </c>
      <c r="O245">
        <v>0.123739</v>
      </c>
      <c r="P245">
        <v>8.5075300000000006E-2</v>
      </c>
      <c r="Q245">
        <v>-8.9855500000000005E-2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2.4284500000000001E-2</v>
      </c>
      <c r="Y245">
        <v>0.56453600000000004</v>
      </c>
      <c r="Z245">
        <v>0.344057</v>
      </c>
      <c r="AA245">
        <v>9.6598600000000007E-2</v>
      </c>
      <c r="AB245" s="1">
        <v>8.49387E-5</v>
      </c>
      <c r="AC245">
        <f t="shared" si="10"/>
        <v>-6.9444800000000001E-2</v>
      </c>
      <c r="AD245">
        <f t="shared" si="11"/>
        <v>5.0605900000000002E-2</v>
      </c>
      <c r="AE245">
        <f t="shared" si="12"/>
        <v>4.4133400000000003E-2</v>
      </c>
    </row>
    <row r="246" spans="1:31" x14ac:dyDescent="0.45">
      <c r="A246">
        <v>6.5279400000000001</v>
      </c>
      <c r="B246">
        <v>7.5176499999999997</v>
      </c>
      <c r="C246">
        <v>-7.2602100000000003E-2</v>
      </c>
      <c r="D246">
        <v>0.98520300000000005</v>
      </c>
      <c r="E246">
        <v>0.121861</v>
      </c>
      <c r="F246">
        <v>8.0524700000000005E-2</v>
      </c>
      <c r="G246">
        <v>-8.9665999999999996E-2</v>
      </c>
      <c r="H246">
        <v>-7.4080099999999996E-2</v>
      </c>
      <c r="I246">
        <v>6.0139699999999997E-2</v>
      </c>
      <c r="J246">
        <v>3.1699699999999997E-2</v>
      </c>
      <c r="K246" s="1">
        <v>-6.08059E-5</v>
      </c>
      <c r="L246" s="1">
        <v>-4.0405900000000001E-7</v>
      </c>
      <c r="M246" s="1">
        <v>5.9364000000000003E-5</v>
      </c>
      <c r="N246">
        <v>0.98443599999999998</v>
      </c>
      <c r="O246">
        <v>0.124388</v>
      </c>
      <c r="P246">
        <v>8.5702399999999998E-2</v>
      </c>
      <c r="Q246">
        <v>-8.9824899999999999E-2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2.48852E-2</v>
      </c>
      <c r="Y246">
        <v>0.56780699999999995</v>
      </c>
      <c r="Z246">
        <v>0.34785100000000002</v>
      </c>
      <c r="AA246">
        <v>0.100546</v>
      </c>
      <c r="AB246" s="1">
        <v>8.4980000000000003E-5</v>
      </c>
      <c r="AC246">
        <f t="shared" si="10"/>
        <v>-7.4080099999999996E-2</v>
      </c>
      <c r="AD246">
        <f t="shared" si="11"/>
        <v>6.0139699999999997E-2</v>
      </c>
      <c r="AE246">
        <f t="shared" si="12"/>
        <v>3.1699699999999997E-2</v>
      </c>
    </row>
    <row r="247" spans="1:31" x14ac:dyDescent="0.45">
      <c r="A247">
        <v>6.6464400000000001</v>
      </c>
      <c r="B247">
        <v>7.8154199999999996</v>
      </c>
      <c r="C247">
        <v>-5.6779700000000002E-2</v>
      </c>
      <c r="D247">
        <v>0.98507699999999998</v>
      </c>
      <c r="E247">
        <v>0.122493</v>
      </c>
      <c r="F247">
        <v>8.1145200000000001E-2</v>
      </c>
      <c r="G247">
        <v>-8.9634400000000003E-2</v>
      </c>
      <c r="H247">
        <v>-7.9301499999999997E-2</v>
      </c>
      <c r="I247">
        <v>5.8723299999999999E-2</v>
      </c>
      <c r="J247">
        <v>2.5511699999999998E-2</v>
      </c>
      <c r="K247" s="1">
        <v>-5.8864599999999999E-5</v>
      </c>
      <c r="L247" s="1">
        <v>-6.5830899999999999E-9</v>
      </c>
      <c r="M247" s="1">
        <v>6.1472799999999999E-5</v>
      </c>
      <c r="N247">
        <v>0.98429900000000004</v>
      </c>
      <c r="O247">
        <v>0.12504199999999999</v>
      </c>
      <c r="P247">
        <v>8.6356100000000005E-2</v>
      </c>
      <c r="Q247">
        <v>-8.9795100000000003E-2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2.5052100000000001E-2</v>
      </c>
      <c r="Y247">
        <v>0.57144799999999996</v>
      </c>
      <c r="Z247">
        <v>0.350858</v>
      </c>
      <c r="AA247">
        <v>0.101922</v>
      </c>
      <c r="AB247" s="1">
        <v>8.5111400000000006E-5</v>
      </c>
      <c r="AC247">
        <f t="shared" si="10"/>
        <v>-7.9301499999999997E-2</v>
      </c>
      <c r="AD247">
        <f t="shared" si="11"/>
        <v>5.8723299999999999E-2</v>
      </c>
      <c r="AE247">
        <f t="shared" si="12"/>
        <v>2.5511699999999998E-2</v>
      </c>
    </row>
    <row r="248" spans="1:31" x14ac:dyDescent="0.45">
      <c r="A248">
        <v>6.3784700000000001</v>
      </c>
      <c r="B248">
        <v>7.7374499999999999</v>
      </c>
      <c r="C248">
        <v>-0.54745999999999995</v>
      </c>
      <c r="D248">
        <v>0.98494899999999996</v>
      </c>
      <c r="E248">
        <v>0.123098</v>
      </c>
      <c r="F248">
        <v>8.17663E-2</v>
      </c>
      <c r="G248">
        <v>-8.9643899999999999E-2</v>
      </c>
      <c r="H248">
        <v>-7.9473299999999997E-2</v>
      </c>
      <c r="I248">
        <v>5.1385599999999997E-2</v>
      </c>
      <c r="J248">
        <v>1.3351399999999999E-2</v>
      </c>
      <c r="K248" s="1">
        <v>-5.7979600000000003E-5</v>
      </c>
      <c r="L248" s="1">
        <v>-3.9128500000000003E-7</v>
      </c>
      <c r="M248" s="1">
        <v>5.61705E-5</v>
      </c>
      <c r="N248">
        <v>0.98416000000000003</v>
      </c>
      <c r="O248">
        <v>0.12567200000000001</v>
      </c>
      <c r="P248">
        <v>8.7012099999999995E-2</v>
      </c>
      <c r="Q248">
        <v>-8.9801800000000001E-2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2.57269E-2</v>
      </c>
      <c r="Y248">
        <v>0.57517700000000005</v>
      </c>
      <c r="Z248">
        <v>0.35424299999999997</v>
      </c>
      <c r="AA248">
        <v>9.5575900000000005E-2</v>
      </c>
      <c r="AB248" s="1">
        <v>8.0727400000000002E-5</v>
      </c>
      <c r="AC248">
        <f t="shared" si="10"/>
        <v>-7.9473299999999997E-2</v>
      </c>
      <c r="AD248">
        <f t="shared" si="11"/>
        <v>5.1385599999999997E-2</v>
      </c>
      <c r="AE248">
        <f t="shared" si="12"/>
        <v>1.3351399999999999E-2</v>
      </c>
    </row>
    <row r="249" spans="1:31" x14ac:dyDescent="0.45">
      <c r="A249">
        <v>5.9084099999999999</v>
      </c>
      <c r="B249">
        <v>6.9226700000000001</v>
      </c>
      <c r="C249">
        <v>-0.72390600000000005</v>
      </c>
      <c r="D249">
        <v>0.98482999999999998</v>
      </c>
      <c r="E249">
        <v>0.123655</v>
      </c>
      <c r="F249">
        <v>8.2322800000000002E-2</v>
      </c>
      <c r="G249">
        <v>-8.9673900000000001E-2</v>
      </c>
      <c r="H249">
        <v>-8.3233500000000002E-2</v>
      </c>
      <c r="I249">
        <v>5.9535499999999998E-2</v>
      </c>
      <c r="J249">
        <v>1.2059200000000001E-2</v>
      </c>
      <c r="K249" s="1">
        <v>-6.2094599999999993E-5</v>
      </c>
      <c r="L249" s="1">
        <v>-2.1418999999999999E-7</v>
      </c>
      <c r="M249" s="1">
        <v>5.97148E-5</v>
      </c>
      <c r="N249">
        <v>0.98402999999999996</v>
      </c>
      <c r="O249">
        <v>0.12625500000000001</v>
      </c>
      <c r="P249">
        <v>8.76059E-2</v>
      </c>
      <c r="Q249">
        <v>-8.9830400000000005E-2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2.6241400000000002E-2</v>
      </c>
      <c r="Y249">
        <v>0.57915899999999998</v>
      </c>
      <c r="Z249">
        <v>0.35781499999999999</v>
      </c>
      <c r="AA249">
        <v>0.10304199999999999</v>
      </c>
      <c r="AB249" s="1">
        <v>8.6149000000000005E-5</v>
      </c>
      <c r="AC249">
        <f t="shared" si="10"/>
        <v>-8.3233500000000002E-2</v>
      </c>
      <c r="AD249">
        <f t="shared" si="11"/>
        <v>5.9535499999999998E-2</v>
      </c>
      <c r="AE249">
        <f t="shared" si="12"/>
        <v>1.2059200000000001E-2</v>
      </c>
    </row>
    <row r="250" spans="1:31" x14ac:dyDescent="0.45">
      <c r="A250">
        <v>5.9911399999999997</v>
      </c>
      <c r="B250">
        <v>7.3801500000000004</v>
      </c>
      <c r="C250">
        <v>-1.1870000000000001</v>
      </c>
      <c r="D250">
        <v>0.98470299999999999</v>
      </c>
      <c r="E250">
        <v>0.124219</v>
      </c>
      <c r="F250">
        <v>8.2922999999999997E-2</v>
      </c>
      <c r="G250">
        <v>-8.9739299999999994E-2</v>
      </c>
      <c r="H250">
        <v>-8.8948899999999997E-2</v>
      </c>
      <c r="I250">
        <v>5.4601400000000001E-2</v>
      </c>
      <c r="J250">
        <v>1.6290800000000001E-2</v>
      </c>
      <c r="K250" s="1">
        <v>-6.1188399999999998E-5</v>
      </c>
      <c r="L250" s="1">
        <v>-3.2025900000000002E-6</v>
      </c>
      <c r="M250" s="1">
        <v>5.8309500000000001E-5</v>
      </c>
      <c r="N250">
        <v>0.98389099999999996</v>
      </c>
      <c r="O250">
        <v>0.12684899999999999</v>
      </c>
      <c r="P250">
        <v>8.8246900000000003E-2</v>
      </c>
      <c r="Q250">
        <v>-8.9892799999999995E-2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2.6952199999999999E-2</v>
      </c>
      <c r="Y250">
        <v>0.58351699999999995</v>
      </c>
      <c r="Z250">
        <v>0.36178199999999999</v>
      </c>
      <c r="AA250">
        <v>0.10563400000000001</v>
      </c>
      <c r="AB250" s="1">
        <v>8.4582900000000006E-5</v>
      </c>
      <c r="AC250">
        <f t="shared" si="10"/>
        <v>-8.8948899999999997E-2</v>
      </c>
      <c r="AD250">
        <f t="shared" si="11"/>
        <v>5.4601400000000001E-2</v>
      </c>
      <c r="AE250">
        <f t="shared" si="12"/>
        <v>1.6290800000000001E-2</v>
      </c>
    </row>
    <row r="251" spans="1:31" x14ac:dyDescent="0.45">
      <c r="A251">
        <v>6.0908600000000002</v>
      </c>
      <c r="B251">
        <v>7.1856499999999999</v>
      </c>
      <c r="C251">
        <v>-1.2255199999999999</v>
      </c>
      <c r="D251">
        <v>0.98457499999999998</v>
      </c>
      <c r="E251">
        <v>0.124789</v>
      </c>
      <c r="F251">
        <v>8.3505999999999997E-2</v>
      </c>
      <c r="G251">
        <v>-8.9810699999999993E-2</v>
      </c>
      <c r="H251">
        <v>-0.10744099999999999</v>
      </c>
      <c r="I251">
        <v>5.8467600000000002E-2</v>
      </c>
      <c r="J251">
        <v>1.4523100000000001E-2</v>
      </c>
      <c r="K251" s="1">
        <v>-6.6619300000000001E-5</v>
      </c>
      <c r="L251" s="1">
        <v>-6.4980100000000001E-6</v>
      </c>
      <c r="M251" s="1">
        <v>6.1221200000000003E-5</v>
      </c>
      <c r="N251">
        <v>0.98375100000000004</v>
      </c>
      <c r="O251">
        <v>0.127441</v>
      </c>
      <c r="P251">
        <v>8.88761E-2</v>
      </c>
      <c r="Q251">
        <v>-8.9968900000000004E-2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2.6962E-2</v>
      </c>
      <c r="Y251">
        <v>0.588646</v>
      </c>
      <c r="Z251">
        <v>0.36486200000000002</v>
      </c>
      <c r="AA251">
        <v>0.123178</v>
      </c>
      <c r="AB251" s="1">
        <v>9.0710499999999998E-5</v>
      </c>
      <c r="AC251">
        <f t="shared" si="10"/>
        <v>-0.10744099999999999</v>
      </c>
      <c r="AD251">
        <f t="shared" si="11"/>
        <v>5.8467600000000002E-2</v>
      </c>
      <c r="AE251">
        <f t="shared" si="12"/>
        <v>1.4523100000000001E-2</v>
      </c>
    </row>
    <row r="252" spans="1:31" x14ac:dyDescent="0.45">
      <c r="A252">
        <v>6.0294800000000004</v>
      </c>
      <c r="B252">
        <v>6.9341400000000002</v>
      </c>
      <c r="C252">
        <v>-1.18597</v>
      </c>
      <c r="D252">
        <v>0.98444900000000002</v>
      </c>
      <c r="E252">
        <v>0.12535299999999999</v>
      </c>
      <c r="F252">
        <v>8.4067500000000003E-2</v>
      </c>
      <c r="G252">
        <v>-8.9881000000000003E-2</v>
      </c>
      <c r="H252">
        <v>-0.11616</v>
      </c>
      <c r="I252">
        <v>5.0724999999999999E-2</v>
      </c>
      <c r="J252">
        <v>2.58327E-2</v>
      </c>
      <c r="K252" s="1">
        <v>-6.9513399999999998E-5</v>
      </c>
      <c r="L252" s="1">
        <v>-9.5925500000000002E-6</v>
      </c>
      <c r="M252" s="1">
        <v>6.4223399999999999E-5</v>
      </c>
      <c r="N252">
        <v>0.98361299999999996</v>
      </c>
      <c r="O252">
        <v>0.128021</v>
      </c>
      <c r="P252">
        <v>8.9488200000000004E-2</v>
      </c>
      <c r="Q252">
        <v>-9.0041200000000002E-2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2.7396899999999998E-2</v>
      </c>
      <c r="Y252">
        <v>0.59431500000000004</v>
      </c>
      <c r="Z252">
        <v>0.36735400000000001</v>
      </c>
      <c r="AA252">
        <v>0.129358</v>
      </c>
      <c r="AB252" s="1">
        <v>9.5124999999999995E-5</v>
      </c>
      <c r="AC252">
        <f t="shared" si="10"/>
        <v>-0.11616</v>
      </c>
      <c r="AD252">
        <f t="shared" si="11"/>
        <v>5.0724999999999999E-2</v>
      </c>
      <c r="AE252">
        <f t="shared" si="12"/>
        <v>2.58327E-2</v>
      </c>
    </row>
    <row r="253" spans="1:31" x14ac:dyDescent="0.45">
      <c r="A253">
        <v>5.9969200000000003</v>
      </c>
      <c r="B253">
        <v>6.64283</v>
      </c>
      <c r="C253">
        <v>-0.77957200000000004</v>
      </c>
      <c r="D253">
        <v>0.98432900000000001</v>
      </c>
      <c r="E253">
        <v>0.125915</v>
      </c>
      <c r="F253">
        <v>8.4599599999999997E-2</v>
      </c>
      <c r="G253">
        <v>-8.9919299999999994E-2</v>
      </c>
      <c r="H253">
        <v>-0.108127</v>
      </c>
      <c r="I253">
        <v>4.5744800000000002E-2</v>
      </c>
      <c r="J253">
        <v>2.0691299999999999E-2</v>
      </c>
      <c r="K253" s="1">
        <v>-6.9799499999999995E-5</v>
      </c>
      <c r="L253" s="1">
        <v>-8.9375899999999999E-6</v>
      </c>
      <c r="M253" s="1">
        <v>6.3483400000000003E-5</v>
      </c>
      <c r="N253">
        <v>0.98348000000000002</v>
      </c>
      <c r="O253">
        <v>0.12860099999999999</v>
      </c>
      <c r="P253">
        <v>9.0072899999999997E-2</v>
      </c>
      <c r="Q253">
        <v>-9.0084600000000001E-2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2.74854E-2</v>
      </c>
      <c r="Y253">
        <v>0.60021000000000002</v>
      </c>
      <c r="Z253">
        <v>0.37020900000000001</v>
      </c>
      <c r="AA253">
        <v>0.119215</v>
      </c>
      <c r="AB253" s="1">
        <v>9.4773300000000003E-5</v>
      </c>
      <c r="AC253">
        <f t="shared" si="10"/>
        <v>-0.108127</v>
      </c>
      <c r="AD253">
        <f t="shared" si="11"/>
        <v>4.5744800000000002E-2</v>
      </c>
      <c r="AE253">
        <f t="shared" si="12"/>
        <v>2.0691299999999999E-2</v>
      </c>
    </row>
    <row r="254" spans="1:31" x14ac:dyDescent="0.45">
      <c r="A254">
        <v>5.3467000000000002</v>
      </c>
      <c r="B254">
        <v>6.9352</v>
      </c>
      <c r="C254">
        <v>-0.76074799999999998</v>
      </c>
      <c r="D254">
        <v>0.98421199999999998</v>
      </c>
      <c r="E254">
        <v>0.12642300000000001</v>
      </c>
      <c r="F254">
        <v>8.5161700000000007E-2</v>
      </c>
      <c r="G254">
        <v>-8.9947899999999997E-2</v>
      </c>
      <c r="H254">
        <v>-0.108545</v>
      </c>
      <c r="I254">
        <v>3.7348600000000003E-2</v>
      </c>
      <c r="J254">
        <v>2.38312E-2</v>
      </c>
      <c r="K254" s="1">
        <v>-7.21257E-5</v>
      </c>
      <c r="L254" s="1">
        <v>-7.3955300000000002E-6</v>
      </c>
      <c r="M254" s="1">
        <v>6.1624000000000005E-5</v>
      </c>
      <c r="N254">
        <v>0.98335300000000003</v>
      </c>
      <c r="O254">
        <v>0.12912599999999999</v>
      </c>
      <c r="P254">
        <v>9.0679800000000005E-2</v>
      </c>
      <c r="Q254">
        <v>-9.0114100000000003E-2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2.7935499999999999E-2</v>
      </c>
      <c r="Y254">
        <v>0.60519599999999996</v>
      </c>
      <c r="Z254">
        <v>0.37268600000000002</v>
      </c>
      <c r="AA254">
        <v>0.117239</v>
      </c>
      <c r="AB254" s="1">
        <v>9.5154200000000005E-5</v>
      </c>
      <c r="AC254">
        <f t="shared" si="10"/>
        <v>-0.108545</v>
      </c>
      <c r="AD254">
        <f t="shared" si="11"/>
        <v>3.7348600000000003E-2</v>
      </c>
      <c r="AE254">
        <f t="shared" si="12"/>
        <v>2.38312E-2</v>
      </c>
    </row>
    <row r="255" spans="1:31" x14ac:dyDescent="0.45">
      <c r="A255">
        <v>5.4320000000000004</v>
      </c>
      <c r="B255">
        <v>7.22377</v>
      </c>
      <c r="C255">
        <v>-0.63625500000000001</v>
      </c>
      <c r="D255">
        <v>0.98409400000000002</v>
      </c>
      <c r="E255">
        <v>0.126941</v>
      </c>
      <c r="F255">
        <v>8.5746500000000003E-2</v>
      </c>
      <c r="G255">
        <v>-8.9963199999999993E-2</v>
      </c>
      <c r="H255">
        <v>-9.8516000000000006E-2</v>
      </c>
      <c r="I255">
        <v>3.17208E-2</v>
      </c>
      <c r="J255">
        <v>2.28439E-2</v>
      </c>
      <c r="K255" s="1">
        <v>-7.4449800000000007E-5</v>
      </c>
      <c r="L255" s="1">
        <v>-3.6179900000000001E-6</v>
      </c>
      <c r="M255" s="1">
        <v>6.5102899999999996E-5</v>
      </c>
      <c r="N255">
        <v>0.98322299999999996</v>
      </c>
      <c r="O255">
        <v>0.12965699999999999</v>
      </c>
      <c r="P255">
        <v>9.1308299999999995E-2</v>
      </c>
      <c r="Q255">
        <v>-9.0137099999999998E-2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2.7621E-2</v>
      </c>
      <c r="Y255">
        <v>0.61019500000000004</v>
      </c>
      <c r="Z255">
        <v>0.37471500000000002</v>
      </c>
      <c r="AA255">
        <v>0.105988</v>
      </c>
      <c r="AB255" s="1">
        <v>9.8965899999999994E-5</v>
      </c>
      <c r="AC255">
        <f t="shared" si="10"/>
        <v>-9.8516000000000006E-2</v>
      </c>
      <c r="AD255">
        <f t="shared" si="11"/>
        <v>3.17208E-2</v>
      </c>
      <c r="AE255">
        <f t="shared" si="12"/>
        <v>2.28439E-2</v>
      </c>
    </row>
    <row r="256" spans="1:31" x14ac:dyDescent="0.45">
      <c r="A256">
        <v>5.7311199999999998</v>
      </c>
      <c r="B256">
        <v>6.5955700000000004</v>
      </c>
      <c r="C256">
        <v>-0.19253400000000001</v>
      </c>
      <c r="D256">
        <v>0.98397900000000005</v>
      </c>
      <c r="E256">
        <v>0.12748399999999999</v>
      </c>
      <c r="F256">
        <v>8.6269999999999999E-2</v>
      </c>
      <c r="G256">
        <v>-8.9949500000000002E-2</v>
      </c>
      <c r="H256">
        <v>-0.10104399999999999</v>
      </c>
      <c r="I256">
        <v>2.6745000000000001E-2</v>
      </c>
      <c r="J256">
        <v>2.5618099999999999E-3</v>
      </c>
      <c r="K256" s="1">
        <v>-7.4381099999999998E-5</v>
      </c>
      <c r="L256" s="1">
        <v>-1.9037399999999999E-6</v>
      </c>
      <c r="M256" s="1">
        <v>6.5249100000000005E-5</v>
      </c>
      <c r="N256">
        <v>0.98309800000000003</v>
      </c>
      <c r="O256">
        <v>0.13020499999999999</v>
      </c>
      <c r="P256">
        <v>9.1877899999999998E-2</v>
      </c>
      <c r="Q256">
        <v>-9.0130600000000005E-2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2.7532399999999999E-2</v>
      </c>
      <c r="Y256">
        <v>0.615537</v>
      </c>
      <c r="Z256">
        <v>0.37593399999999999</v>
      </c>
      <c r="AA256">
        <v>0.104555</v>
      </c>
      <c r="AB256" s="1">
        <v>9.89627E-5</v>
      </c>
      <c r="AC256">
        <f t="shared" si="10"/>
        <v>-0.10104399999999999</v>
      </c>
      <c r="AD256">
        <f t="shared" si="11"/>
        <v>2.6745000000000001E-2</v>
      </c>
      <c r="AE256">
        <f t="shared" si="12"/>
        <v>2.5618099999999999E-3</v>
      </c>
    </row>
    <row r="257" spans="1:31" x14ac:dyDescent="0.45">
      <c r="A257">
        <v>5.4437300000000004</v>
      </c>
      <c r="B257">
        <v>6.8510600000000004</v>
      </c>
      <c r="C257">
        <v>-0.31576100000000001</v>
      </c>
      <c r="D257">
        <v>0.98386399999999996</v>
      </c>
      <c r="E257">
        <v>0.128002</v>
      </c>
      <c r="F257">
        <v>8.6819099999999996E-2</v>
      </c>
      <c r="G257">
        <v>-8.9941400000000005E-2</v>
      </c>
      <c r="H257">
        <v>-0.103326</v>
      </c>
      <c r="I257">
        <v>3.5985999999999997E-2</v>
      </c>
      <c r="J257">
        <v>4.6239799999999999E-4</v>
      </c>
      <c r="K257" s="1">
        <v>-7.3638099999999996E-5</v>
      </c>
      <c r="L257" s="1">
        <v>-4.3230199999999997E-6</v>
      </c>
      <c r="M257" s="1">
        <v>6.1081599999999995E-5</v>
      </c>
      <c r="N257">
        <v>0.98297100000000004</v>
      </c>
      <c r="O257">
        <v>0.13073399999999999</v>
      </c>
      <c r="P257">
        <v>9.2477799999999999E-2</v>
      </c>
      <c r="Q257">
        <v>-9.01309E-2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2.7308900000000001E-2</v>
      </c>
      <c r="Y257">
        <v>0.62140399999999996</v>
      </c>
      <c r="Z257">
        <v>0.37762800000000002</v>
      </c>
      <c r="AA257">
        <v>0.109414</v>
      </c>
      <c r="AB257" s="1">
        <v>9.5771699999999997E-5</v>
      </c>
      <c r="AC257">
        <f t="shared" si="10"/>
        <v>-0.103326</v>
      </c>
      <c r="AD257">
        <f t="shared" si="11"/>
        <v>3.5985999999999997E-2</v>
      </c>
      <c r="AE257">
        <f t="shared" si="12"/>
        <v>4.6239799999999999E-4</v>
      </c>
    </row>
    <row r="258" spans="1:31" x14ac:dyDescent="0.45">
      <c r="A258">
        <v>5.1991399999999999</v>
      </c>
      <c r="B258">
        <v>7.1865899999999998</v>
      </c>
      <c r="C258">
        <v>5.0374700000000001E-2</v>
      </c>
      <c r="D258">
        <v>0.98375199999999996</v>
      </c>
      <c r="E258">
        <v>0.12850600000000001</v>
      </c>
      <c r="F258">
        <v>8.7394700000000006E-2</v>
      </c>
      <c r="G258">
        <v>-8.9896100000000007E-2</v>
      </c>
      <c r="H258">
        <v>-8.1238199999999997E-2</v>
      </c>
      <c r="I258">
        <v>2.92357E-2</v>
      </c>
      <c r="J258">
        <v>1.25235E-2</v>
      </c>
      <c r="K258" s="1">
        <v>-7.3330000000000004E-5</v>
      </c>
      <c r="L258" s="1">
        <v>-1.9460699999999999E-6</v>
      </c>
      <c r="M258" s="1">
        <v>5.8116799999999999E-5</v>
      </c>
      <c r="N258">
        <v>0.98285100000000003</v>
      </c>
      <c r="O258">
        <v>0.13124</v>
      </c>
      <c r="P258">
        <v>9.30864E-2</v>
      </c>
      <c r="Q258">
        <v>-9.0082499999999996E-2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2.8207800000000002E-2</v>
      </c>
      <c r="Y258">
        <v>0.62512599999999996</v>
      </c>
      <c r="Z258">
        <v>0.378469</v>
      </c>
      <c r="AA258">
        <v>8.7242299999999995E-2</v>
      </c>
      <c r="AB258" s="1">
        <v>9.3587599999999998E-5</v>
      </c>
      <c r="AC258">
        <f t="shared" si="10"/>
        <v>-8.1238199999999997E-2</v>
      </c>
      <c r="AD258">
        <f t="shared" si="11"/>
        <v>2.92357E-2</v>
      </c>
      <c r="AE258">
        <f t="shared" si="12"/>
        <v>1.25235E-2</v>
      </c>
    </row>
    <row r="259" spans="1:31" x14ac:dyDescent="0.45">
      <c r="A259">
        <v>4.9950999999999999</v>
      </c>
      <c r="B259">
        <v>6.3591899999999999</v>
      </c>
      <c r="C259">
        <v>-0.57477</v>
      </c>
      <c r="D259">
        <v>0.98364200000000002</v>
      </c>
      <c r="E259">
        <v>0.12898000000000001</v>
      </c>
      <c r="F259">
        <v>8.7907899999999997E-2</v>
      </c>
      <c r="G259">
        <v>-8.9912199999999998E-2</v>
      </c>
      <c r="H259">
        <v>-9.4601099999999994E-2</v>
      </c>
      <c r="I259">
        <v>4.2379699999999999E-2</v>
      </c>
      <c r="J259">
        <v>2.2875800000000002E-2</v>
      </c>
      <c r="K259" s="1">
        <v>-7.3614299999999998E-5</v>
      </c>
      <c r="L259" s="1">
        <v>7.0658299999999999E-7</v>
      </c>
      <c r="M259" s="1">
        <v>5.4330299999999997E-5</v>
      </c>
      <c r="N259">
        <v>0.98273100000000002</v>
      </c>
      <c r="O259">
        <v>0.13172500000000001</v>
      </c>
      <c r="P259">
        <v>9.3642699999999995E-2</v>
      </c>
      <c r="Q259">
        <v>-9.0103900000000001E-2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2.8213800000000001E-2</v>
      </c>
      <c r="Y259">
        <v>0.63005800000000001</v>
      </c>
      <c r="Z259">
        <v>0.38018000000000002</v>
      </c>
      <c r="AA259">
        <v>0.106154</v>
      </c>
      <c r="AB259" s="1">
        <v>9.1495000000000004E-5</v>
      </c>
      <c r="AC259">
        <f t="shared" ref="AC259:AC322" si="13">H259-R259</f>
        <v>-9.4601099999999994E-2</v>
      </c>
      <c r="AD259">
        <f t="shared" si="11"/>
        <v>4.2379699999999999E-2</v>
      </c>
      <c r="AE259">
        <f t="shared" si="12"/>
        <v>2.2875800000000002E-2</v>
      </c>
    </row>
    <row r="260" spans="1:31" x14ac:dyDescent="0.45">
      <c r="A260">
        <v>5.29535</v>
      </c>
      <c r="B260">
        <v>6.1453499999999996</v>
      </c>
      <c r="C260">
        <v>0.131717</v>
      </c>
      <c r="D260">
        <v>0.98353599999999997</v>
      </c>
      <c r="E260">
        <v>0.12948399999999999</v>
      </c>
      <c r="F260">
        <v>8.8392299999999993E-2</v>
      </c>
      <c r="G260">
        <v>-8.9872400000000005E-2</v>
      </c>
      <c r="H260">
        <v>-9.1011400000000006E-2</v>
      </c>
      <c r="I260">
        <v>4.0707E-2</v>
      </c>
      <c r="J260">
        <v>2.5895499999999998E-2</v>
      </c>
      <c r="K260" s="1">
        <v>-7.4168899999999994E-5</v>
      </c>
      <c r="L260" s="1">
        <v>-2.41699E-6</v>
      </c>
      <c r="M260" s="1">
        <v>5.1959500000000003E-5</v>
      </c>
      <c r="N260">
        <v>0.98261500000000002</v>
      </c>
      <c r="O260">
        <v>0.132243</v>
      </c>
      <c r="P260">
        <v>9.4161900000000007E-2</v>
      </c>
      <c r="Q260">
        <v>-9.0068999999999996E-2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2.8132399999999998E-2</v>
      </c>
      <c r="Y260">
        <v>0.63399899999999998</v>
      </c>
      <c r="Z260">
        <v>0.38223099999999999</v>
      </c>
      <c r="AA260">
        <v>0.103008</v>
      </c>
      <c r="AB260" s="1">
        <v>9.05906E-5</v>
      </c>
      <c r="AC260">
        <f t="shared" si="13"/>
        <v>-9.1011400000000006E-2</v>
      </c>
      <c r="AD260">
        <f t="shared" si="11"/>
        <v>4.0707E-2</v>
      </c>
      <c r="AE260">
        <f t="shared" si="12"/>
        <v>2.5895499999999998E-2</v>
      </c>
    </row>
    <row r="261" spans="1:31" x14ac:dyDescent="0.45">
      <c r="A261">
        <v>4.7632700000000003</v>
      </c>
      <c r="B261">
        <v>6.3783899999999996</v>
      </c>
      <c r="C261">
        <v>0.138958</v>
      </c>
      <c r="D261">
        <v>0.98343400000000003</v>
      </c>
      <c r="E261">
        <v>0.129944</v>
      </c>
      <c r="F261">
        <v>8.8900800000000002E-2</v>
      </c>
      <c r="G261">
        <v>-8.9825100000000005E-2</v>
      </c>
      <c r="H261">
        <v>-8.0501100000000006E-2</v>
      </c>
      <c r="I261">
        <v>3.6109000000000002E-2</v>
      </c>
      <c r="J261">
        <v>3.1028699999999999E-2</v>
      </c>
      <c r="K261" s="1">
        <v>-7.2921899999999997E-5</v>
      </c>
      <c r="L261" s="1">
        <v>-3.7333299999999999E-6</v>
      </c>
      <c r="M261" s="1">
        <v>5.3041300000000003E-5</v>
      </c>
      <c r="N261">
        <v>0.98250400000000004</v>
      </c>
      <c r="O261">
        <v>0.132714</v>
      </c>
      <c r="P261">
        <v>9.4706100000000001E-2</v>
      </c>
      <c r="Q261">
        <v>-9.0018600000000004E-2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2.8981699999999999E-2</v>
      </c>
      <c r="Y261">
        <v>0.63795999999999997</v>
      </c>
      <c r="Z261">
        <v>0.38395299999999999</v>
      </c>
      <c r="AA261">
        <v>9.3525800000000006E-2</v>
      </c>
      <c r="AB261" s="1">
        <v>9.0249199999999996E-5</v>
      </c>
      <c r="AC261">
        <f t="shared" si="13"/>
        <v>-8.0501100000000006E-2</v>
      </c>
      <c r="AD261">
        <f t="shared" si="11"/>
        <v>3.6109000000000002E-2</v>
      </c>
      <c r="AE261">
        <f t="shared" si="12"/>
        <v>3.1028699999999999E-2</v>
      </c>
    </row>
    <row r="262" spans="1:31" x14ac:dyDescent="0.45">
      <c r="A262">
        <v>4.90219</v>
      </c>
      <c r="B262">
        <v>6.2477900000000002</v>
      </c>
      <c r="C262">
        <v>0.222881</v>
      </c>
      <c r="D262">
        <v>0.98333199999999998</v>
      </c>
      <c r="E262">
        <v>0.130415</v>
      </c>
      <c r="F262">
        <v>8.9396100000000006E-2</v>
      </c>
      <c r="G262">
        <v>-8.9773099999999995E-2</v>
      </c>
      <c r="H262">
        <v>-6.7507999999999999E-2</v>
      </c>
      <c r="I262">
        <v>3.9598500000000002E-2</v>
      </c>
      <c r="J262">
        <v>3.4452799999999999E-2</v>
      </c>
      <c r="K262" s="1">
        <v>-7.2012600000000002E-5</v>
      </c>
      <c r="L262" s="1">
        <v>-1.01645E-6</v>
      </c>
      <c r="M262" s="1">
        <v>5.5890799999999997E-5</v>
      </c>
      <c r="N262">
        <v>0.98239299999999996</v>
      </c>
      <c r="O262">
        <v>0.13319400000000001</v>
      </c>
      <c r="P262">
        <v>9.5235E-2</v>
      </c>
      <c r="Q262">
        <v>-8.9965000000000003E-2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2.9682900000000002E-2</v>
      </c>
      <c r="Y262">
        <v>0.64175099999999996</v>
      </c>
      <c r="Z262">
        <v>0.38539499999999999</v>
      </c>
      <c r="AA262">
        <v>8.5512400000000002E-2</v>
      </c>
      <c r="AB262" s="1">
        <v>9.11627E-5</v>
      </c>
      <c r="AC262">
        <f t="shared" si="13"/>
        <v>-6.7507999999999999E-2</v>
      </c>
      <c r="AD262">
        <f t="shared" si="11"/>
        <v>3.9598500000000002E-2</v>
      </c>
      <c r="AE262">
        <f t="shared" si="12"/>
        <v>3.4452799999999999E-2</v>
      </c>
    </row>
    <row r="263" spans="1:31" x14ac:dyDescent="0.45">
      <c r="A263">
        <v>4.7745800000000003</v>
      </c>
      <c r="B263">
        <v>5.82986</v>
      </c>
      <c r="C263">
        <v>0.52892300000000003</v>
      </c>
      <c r="D263">
        <v>0.983236</v>
      </c>
      <c r="E263">
        <v>0.13087399999999999</v>
      </c>
      <c r="F263">
        <v>8.9852899999999999E-2</v>
      </c>
      <c r="G263">
        <v>-8.9698600000000003E-2</v>
      </c>
      <c r="H263">
        <v>-8.33507E-2</v>
      </c>
      <c r="I263">
        <v>3.5556400000000002E-2</v>
      </c>
      <c r="J263">
        <v>3.10327E-2</v>
      </c>
      <c r="K263" s="1">
        <v>-7.5125399999999997E-5</v>
      </c>
      <c r="L263" s="1">
        <v>-5.2234200000000004E-6</v>
      </c>
      <c r="M263" s="1">
        <v>5.75055E-5</v>
      </c>
      <c r="N263">
        <v>0.98228800000000005</v>
      </c>
      <c r="O263">
        <v>0.13366400000000001</v>
      </c>
      <c r="P263">
        <v>9.5725699999999997E-2</v>
      </c>
      <c r="Q263">
        <v>-8.9892100000000003E-2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2.9991400000000001E-2</v>
      </c>
      <c r="Y263">
        <v>0.64557600000000004</v>
      </c>
      <c r="Z263">
        <v>0.387098</v>
      </c>
      <c r="AA263">
        <v>9.5784300000000003E-2</v>
      </c>
      <c r="AB263" s="1">
        <v>9.4752299999999997E-5</v>
      </c>
      <c r="AC263">
        <f t="shared" si="13"/>
        <v>-8.33507E-2</v>
      </c>
      <c r="AD263">
        <f t="shared" si="11"/>
        <v>3.5556400000000002E-2</v>
      </c>
      <c r="AE263">
        <f t="shared" si="12"/>
        <v>3.10327E-2</v>
      </c>
    </row>
    <row r="264" spans="1:31" x14ac:dyDescent="0.45">
      <c r="A264">
        <v>4.33209</v>
      </c>
      <c r="B264">
        <v>5.2971300000000001</v>
      </c>
      <c r="C264">
        <v>0.52091299999999996</v>
      </c>
      <c r="D264">
        <v>0.98314900000000005</v>
      </c>
      <c r="E264">
        <v>0.13129199999999999</v>
      </c>
      <c r="F264">
        <v>9.0267500000000001E-2</v>
      </c>
      <c r="G264">
        <v>-8.9627399999999996E-2</v>
      </c>
      <c r="H264">
        <v>-0.103229</v>
      </c>
      <c r="I264">
        <v>4.8549099999999998E-2</v>
      </c>
      <c r="J264">
        <v>2.0931700000000001E-2</v>
      </c>
      <c r="K264" s="1">
        <v>-7.3175699999999998E-5</v>
      </c>
      <c r="L264" s="1">
        <v>-2.8628899999999999E-6</v>
      </c>
      <c r="M264" s="1">
        <v>6.4339599999999996E-5</v>
      </c>
      <c r="N264">
        <v>0.98219000000000001</v>
      </c>
      <c r="O264">
        <v>0.13409799999999999</v>
      </c>
      <c r="P264">
        <v>9.6186199999999999E-2</v>
      </c>
      <c r="Q264">
        <v>-8.9822299999999994E-2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3.04339E-2</v>
      </c>
      <c r="Y264">
        <v>0.65073300000000001</v>
      </c>
      <c r="Z264">
        <v>0.389492</v>
      </c>
      <c r="AA264">
        <v>0.11598</v>
      </c>
      <c r="AB264" s="1">
        <v>9.7480599999999996E-5</v>
      </c>
      <c r="AC264">
        <f t="shared" si="13"/>
        <v>-0.103229</v>
      </c>
      <c r="AD264">
        <f t="shared" si="11"/>
        <v>4.8549099999999998E-2</v>
      </c>
      <c r="AE264">
        <f t="shared" si="12"/>
        <v>2.0931700000000001E-2</v>
      </c>
    </row>
    <row r="265" spans="1:31" x14ac:dyDescent="0.45">
      <c r="A265">
        <v>3.5820400000000001</v>
      </c>
      <c r="B265">
        <v>5.4840999999999998</v>
      </c>
      <c r="C265">
        <v>0.35295700000000002</v>
      </c>
      <c r="D265">
        <v>0.98306700000000002</v>
      </c>
      <c r="E265">
        <v>0.13164500000000001</v>
      </c>
      <c r="F265">
        <v>9.0705900000000006E-2</v>
      </c>
      <c r="G265">
        <v>-8.9562500000000003E-2</v>
      </c>
      <c r="H265">
        <v>-0.114006</v>
      </c>
      <c r="I265">
        <v>6.1100300000000003E-2</v>
      </c>
      <c r="J265">
        <v>1.2102099999999999E-2</v>
      </c>
      <c r="K265" s="1">
        <v>-7.66038E-5</v>
      </c>
      <c r="L265" s="1">
        <v>-7.4536399999999995E-7</v>
      </c>
      <c r="M265" s="1">
        <v>6.7221100000000006E-5</v>
      </c>
      <c r="N265">
        <v>0.98209500000000005</v>
      </c>
      <c r="O265">
        <v>0.13447500000000001</v>
      </c>
      <c r="P265">
        <v>9.6685499999999994E-2</v>
      </c>
      <c r="Q265">
        <v>-8.9762300000000003E-2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3.05501E-2</v>
      </c>
      <c r="Y265">
        <v>0.65756999999999999</v>
      </c>
      <c r="Z265">
        <v>0.39303199999999999</v>
      </c>
      <c r="AA265">
        <v>0.129912</v>
      </c>
      <c r="AB265">
        <v>1.01918E-4</v>
      </c>
      <c r="AC265">
        <f t="shared" si="13"/>
        <v>-0.114006</v>
      </c>
      <c r="AD265">
        <f t="shared" si="11"/>
        <v>6.1100300000000003E-2</v>
      </c>
      <c r="AE265">
        <f t="shared" si="12"/>
        <v>1.2102099999999999E-2</v>
      </c>
    </row>
    <row r="266" spans="1:31" x14ac:dyDescent="0.45">
      <c r="A266">
        <v>3.62235</v>
      </c>
      <c r="B266">
        <v>5.5199400000000001</v>
      </c>
      <c r="C266">
        <v>8.5950899999999997E-2</v>
      </c>
      <c r="D266">
        <v>0.98298200000000002</v>
      </c>
      <c r="E266">
        <v>0.13199900000000001</v>
      </c>
      <c r="F266">
        <v>9.1150200000000001E-2</v>
      </c>
      <c r="G266">
        <v>-8.9520299999999997E-2</v>
      </c>
      <c r="H266">
        <v>-0.109082</v>
      </c>
      <c r="I266">
        <v>7.1545800000000007E-2</v>
      </c>
      <c r="J266">
        <v>1.5230199999999999E-2</v>
      </c>
      <c r="K266" s="1">
        <v>-7.7990800000000006E-5</v>
      </c>
      <c r="L266" s="1">
        <v>-8.4627600000000003E-7</v>
      </c>
      <c r="M266" s="1">
        <v>6.6471700000000003E-5</v>
      </c>
      <c r="N266">
        <v>0.98199700000000001</v>
      </c>
      <c r="O266">
        <v>0.13486300000000001</v>
      </c>
      <c r="P266">
        <v>9.7178700000000007E-2</v>
      </c>
      <c r="Q266">
        <v>-8.9723499999999998E-2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3.0578299999999999E-2</v>
      </c>
      <c r="Y266">
        <v>0.66294500000000001</v>
      </c>
      <c r="Z266">
        <v>0.39737699999999998</v>
      </c>
      <c r="AA266">
        <v>0.13133800000000001</v>
      </c>
      <c r="AB266">
        <v>1.02478E-4</v>
      </c>
      <c r="AC266">
        <f t="shared" si="13"/>
        <v>-0.109082</v>
      </c>
      <c r="AD266">
        <f t="shared" si="11"/>
        <v>7.1545800000000007E-2</v>
      </c>
      <c r="AE266">
        <f t="shared" si="12"/>
        <v>1.5230199999999999E-2</v>
      </c>
    </row>
    <row r="267" spans="1:31" x14ac:dyDescent="0.45">
      <c r="A267">
        <v>4.5168699999999999</v>
      </c>
      <c r="B267">
        <v>4.8944799999999997</v>
      </c>
      <c r="C267">
        <v>0.107268</v>
      </c>
      <c r="D267">
        <v>0.98289199999999999</v>
      </c>
      <c r="E267">
        <v>0.13242599999999999</v>
      </c>
      <c r="F267">
        <v>9.1533500000000004E-2</v>
      </c>
      <c r="G267">
        <v>-8.9490700000000006E-2</v>
      </c>
      <c r="H267">
        <v>-0.102758</v>
      </c>
      <c r="I267">
        <v>7.4373900000000007E-2</v>
      </c>
      <c r="J267">
        <v>1.46328E-2</v>
      </c>
      <c r="K267" s="1">
        <v>-7.8355400000000005E-5</v>
      </c>
      <c r="L267" s="1">
        <v>3.1011400000000001E-6</v>
      </c>
      <c r="M267" s="1">
        <v>7.1568699999999998E-5</v>
      </c>
      <c r="N267">
        <v>0.98189300000000002</v>
      </c>
      <c r="O267">
        <v>0.135324</v>
      </c>
      <c r="P267">
        <v>9.7609000000000001E-2</v>
      </c>
      <c r="Q267">
        <v>-8.9697600000000002E-2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3.0587799999999998E-2</v>
      </c>
      <c r="Y267">
        <v>0.66808100000000004</v>
      </c>
      <c r="Z267">
        <v>0.40194299999999999</v>
      </c>
      <c r="AA267">
        <v>0.12769</v>
      </c>
      <c r="AB267">
        <v>1.06166E-4</v>
      </c>
      <c r="AC267">
        <f t="shared" si="13"/>
        <v>-0.102758</v>
      </c>
      <c r="AD267">
        <f t="shared" si="11"/>
        <v>7.4373900000000007E-2</v>
      </c>
      <c r="AE267">
        <f t="shared" si="12"/>
        <v>1.46328E-2</v>
      </c>
    </row>
    <row r="268" spans="1:31" x14ac:dyDescent="0.45">
      <c r="A268">
        <v>4.5982700000000003</v>
      </c>
      <c r="B268">
        <v>5.1171100000000003</v>
      </c>
      <c r="C268">
        <v>0.282387</v>
      </c>
      <c r="D268">
        <v>0.98280000000000001</v>
      </c>
      <c r="E268">
        <v>0.13286200000000001</v>
      </c>
      <c r="F268">
        <v>9.1933200000000007E-2</v>
      </c>
      <c r="G268">
        <v>-8.9443999999999996E-2</v>
      </c>
      <c r="H268">
        <v>-9.6426899999999996E-2</v>
      </c>
      <c r="I268">
        <v>7.7449900000000002E-2</v>
      </c>
      <c r="J268">
        <v>7.3620200000000004E-3</v>
      </c>
      <c r="K268" s="1">
        <v>-7.6644399999999994E-5</v>
      </c>
      <c r="L268" s="1">
        <v>9.1507099999999998E-7</v>
      </c>
      <c r="M268" s="1">
        <v>7.5217700000000003E-5</v>
      </c>
      <c r="N268">
        <v>0.98178699999999997</v>
      </c>
      <c r="O268">
        <v>0.13580400000000001</v>
      </c>
      <c r="P268">
        <v>9.8052399999999998E-2</v>
      </c>
      <c r="Q268">
        <v>-8.9650999999999995E-2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3.0877100000000001E-2</v>
      </c>
      <c r="Y268">
        <v>0.67271199999999998</v>
      </c>
      <c r="Z268">
        <v>0.407441</v>
      </c>
      <c r="AA268">
        <v>0.12389799999999999</v>
      </c>
      <c r="AB268">
        <v>1.07391E-4</v>
      </c>
      <c r="AC268">
        <f t="shared" si="13"/>
        <v>-9.6426899999999996E-2</v>
      </c>
      <c r="AD268">
        <f t="shared" si="11"/>
        <v>7.7449900000000002E-2</v>
      </c>
      <c r="AE268">
        <f t="shared" si="12"/>
        <v>7.3620200000000004E-3</v>
      </c>
    </row>
    <row r="269" spans="1:31" x14ac:dyDescent="0.45">
      <c r="A269">
        <v>4.6140999999999996</v>
      </c>
      <c r="B269">
        <v>4.7065200000000003</v>
      </c>
      <c r="C269">
        <v>-0.66722199999999998</v>
      </c>
      <c r="D269">
        <v>0.98270299999999999</v>
      </c>
      <c r="E269">
        <v>0.13328899999999999</v>
      </c>
      <c r="F269">
        <v>9.2308600000000005E-2</v>
      </c>
      <c r="G269">
        <v>-8.9483699999999999E-2</v>
      </c>
      <c r="H269">
        <v>-9.1739100000000004E-2</v>
      </c>
      <c r="I269">
        <v>7.3609099999999997E-2</v>
      </c>
      <c r="J269">
        <v>2.8342599999999999E-3</v>
      </c>
      <c r="K269" s="1">
        <v>-7.7367000000000007E-5</v>
      </c>
      <c r="L269" s="1">
        <v>8.8751300000000001E-7</v>
      </c>
      <c r="M269" s="1">
        <v>7.3665300000000001E-5</v>
      </c>
      <c r="N269">
        <v>0.98167700000000002</v>
      </c>
      <c r="O269">
        <v>0.13627</v>
      </c>
      <c r="P269">
        <v>9.8471600000000006E-2</v>
      </c>
      <c r="Q269">
        <v>-8.96922E-2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3.1035299999999998E-2</v>
      </c>
      <c r="Y269">
        <v>0.67738399999999999</v>
      </c>
      <c r="Z269">
        <v>0.41247800000000001</v>
      </c>
      <c r="AA269">
        <v>0.11765399999999999</v>
      </c>
      <c r="AB269">
        <v>1.06832E-4</v>
      </c>
      <c r="AC269">
        <f t="shared" si="13"/>
        <v>-9.1739100000000004E-2</v>
      </c>
      <c r="AD269">
        <f t="shared" si="11"/>
        <v>7.3609099999999997E-2</v>
      </c>
      <c r="AE269">
        <f t="shared" si="12"/>
        <v>2.8342599999999999E-3</v>
      </c>
    </row>
    <row r="270" spans="1:31" x14ac:dyDescent="0.45">
      <c r="A270">
        <v>4.1458500000000003</v>
      </c>
      <c r="B270">
        <v>4.8446199999999999</v>
      </c>
      <c r="C270">
        <v>-0.296348</v>
      </c>
      <c r="D270">
        <v>0.98261399999999999</v>
      </c>
      <c r="E270">
        <v>0.13367999999999999</v>
      </c>
      <c r="F270">
        <v>9.2695100000000002E-2</v>
      </c>
      <c r="G270">
        <v>-8.9486099999999999E-2</v>
      </c>
      <c r="H270">
        <v>-8.9706599999999997E-2</v>
      </c>
      <c r="I270">
        <v>8.6055000000000006E-2</v>
      </c>
      <c r="J270">
        <v>1.5489299999999999E-2</v>
      </c>
      <c r="K270" s="1">
        <v>-7.7835899999999998E-5</v>
      </c>
      <c r="L270" s="1">
        <v>2.0482300000000001E-6</v>
      </c>
      <c r="M270" s="1">
        <v>7.4723900000000005E-5</v>
      </c>
      <c r="N270">
        <v>0.98157300000000003</v>
      </c>
      <c r="O270">
        <v>0.13670399999999999</v>
      </c>
      <c r="P270">
        <v>9.8898200000000006E-2</v>
      </c>
      <c r="Q270">
        <v>-8.9698700000000006E-2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3.07827E-2</v>
      </c>
      <c r="Y270">
        <v>0.68166000000000004</v>
      </c>
      <c r="Z270">
        <v>0.41794900000000001</v>
      </c>
      <c r="AA270">
        <v>0.12526999999999999</v>
      </c>
      <c r="AB270">
        <v>1.0791800000000001E-4</v>
      </c>
      <c r="AC270">
        <f t="shared" si="13"/>
        <v>-8.9706599999999997E-2</v>
      </c>
      <c r="AD270">
        <f t="shared" si="11"/>
        <v>8.6055000000000006E-2</v>
      </c>
      <c r="AE270">
        <f t="shared" si="12"/>
        <v>1.5489299999999999E-2</v>
      </c>
    </row>
    <row r="271" spans="1:31" x14ac:dyDescent="0.45">
      <c r="A271">
        <v>3.76857</v>
      </c>
      <c r="B271">
        <v>5.1279300000000001</v>
      </c>
      <c r="C271">
        <v>-0.70104999999999995</v>
      </c>
      <c r="D271">
        <v>0.98252200000000001</v>
      </c>
      <c r="E271">
        <v>0.13403799999999999</v>
      </c>
      <c r="F271">
        <v>9.3113600000000005E-2</v>
      </c>
      <c r="G271">
        <v>-8.9516899999999996E-2</v>
      </c>
      <c r="H271">
        <v>-9.1198299999999996E-2</v>
      </c>
      <c r="I271">
        <v>8.8510599999999995E-2</v>
      </c>
      <c r="J271">
        <v>1.11599E-2</v>
      </c>
      <c r="K271" s="1">
        <v>-7.5382200000000005E-5</v>
      </c>
      <c r="L271" s="1">
        <v>2.6421999999999999E-6</v>
      </c>
      <c r="M271" s="1">
        <v>8.4649700000000004E-5</v>
      </c>
      <c r="N271">
        <v>0.98146800000000001</v>
      </c>
      <c r="O271">
        <v>0.137105</v>
      </c>
      <c r="P271">
        <v>9.9360400000000001E-2</v>
      </c>
      <c r="Q271">
        <v>-8.9727399999999999E-2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3.1241999999999999E-2</v>
      </c>
      <c r="Y271">
        <v>0.68622899999999998</v>
      </c>
      <c r="Z271">
        <v>0.42356700000000003</v>
      </c>
      <c r="AA271">
        <v>0.127577</v>
      </c>
      <c r="AB271">
        <v>1.1338E-4</v>
      </c>
      <c r="AC271">
        <f t="shared" si="13"/>
        <v>-9.1198299999999996E-2</v>
      </c>
      <c r="AD271">
        <f t="shared" si="11"/>
        <v>8.8510599999999995E-2</v>
      </c>
      <c r="AE271">
        <f t="shared" si="12"/>
        <v>1.11599E-2</v>
      </c>
    </row>
    <row r="272" spans="1:31" x14ac:dyDescent="0.45">
      <c r="A272">
        <v>3.2500399999999998</v>
      </c>
      <c r="B272">
        <v>4.9927799999999998</v>
      </c>
      <c r="C272">
        <v>-0.92087699999999995</v>
      </c>
      <c r="D272">
        <v>0.982437</v>
      </c>
      <c r="E272">
        <v>0.134348</v>
      </c>
      <c r="F272">
        <v>9.3526999999999999E-2</v>
      </c>
      <c r="G272">
        <v>-8.9563900000000002E-2</v>
      </c>
      <c r="H272">
        <v>-8.3274100000000004E-2</v>
      </c>
      <c r="I272">
        <v>8.6372500000000005E-2</v>
      </c>
      <c r="J272">
        <v>2.79511E-3</v>
      </c>
      <c r="K272" s="1">
        <v>-7.4824000000000001E-5</v>
      </c>
      <c r="L272" s="1">
        <v>2.36243E-6</v>
      </c>
      <c r="M272" s="1">
        <v>8.6931899999999993E-5</v>
      </c>
      <c r="N272">
        <v>0.98136800000000002</v>
      </c>
      <c r="O272">
        <v>0.137464</v>
      </c>
      <c r="P272">
        <v>9.9810300000000005E-2</v>
      </c>
      <c r="Q272">
        <v>-8.9769600000000005E-2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3.1798E-2</v>
      </c>
      <c r="Y272">
        <v>0.68989</v>
      </c>
      <c r="Z272">
        <v>0.42971700000000002</v>
      </c>
      <c r="AA272">
        <v>0.12001100000000001</v>
      </c>
      <c r="AB272">
        <v>1.1472300000000001E-4</v>
      </c>
      <c r="AC272">
        <f t="shared" si="13"/>
        <v>-8.3274100000000004E-2</v>
      </c>
      <c r="AD272">
        <f t="shared" si="11"/>
        <v>8.6372500000000005E-2</v>
      </c>
      <c r="AE272">
        <f t="shared" si="12"/>
        <v>2.79511E-3</v>
      </c>
    </row>
    <row r="273" spans="1:31" x14ac:dyDescent="0.45">
      <c r="A273">
        <v>3.92272</v>
      </c>
      <c r="B273">
        <v>4.82951</v>
      </c>
      <c r="C273">
        <v>-1.1736800000000001</v>
      </c>
      <c r="D273">
        <v>0.98234200000000005</v>
      </c>
      <c r="E273">
        <v>0.134713</v>
      </c>
      <c r="F273">
        <v>9.3924199999999999E-2</v>
      </c>
      <c r="G273">
        <v>-8.9639899999999995E-2</v>
      </c>
      <c r="H273">
        <v>-9.6133300000000005E-2</v>
      </c>
      <c r="I273">
        <v>8.9272400000000002E-2</v>
      </c>
      <c r="J273">
        <v>2.15067E-2</v>
      </c>
      <c r="K273" s="1">
        <v>-7.7177700000000005E-5</v>
      </c>
      <c r="L273" s="1">
        <v>2.4289199999999999E-6</v>
      </c>
      <c r="M273" s="1">
        <v>8.9858999999999995E-5</v>
      </c>
      <c r="N273">
        <v>0.98125899999999999</v>
      </c>
      <c r="O273">
        <v>0.137873</v>
      </c>
      <c r="P273">
        <v>0.10025199999999999</v>
      </c>
      <c r="Q273">
        <v>-8.9844599999999997E-2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3.2131699999999999E-2</v>
      </c>
      <c r="Y273">
        <v>0.69456200000000001</v>
      </c>
      <c r="Z273">
        <v>0.43553500000000001</v>
      </c>
      <c r="AA273">
        <v>0.132942</v>
      </c>
      <c r="AB273">
        <v>1.18478E-4</v>
      </c>
      <c r="AC273">
        <f t="shared" si="13"/>
        <v>-9.6133300000000005E-2</v>
      </c>
      <c r="AD273">
        <f t="shared" si="11"/>
        <v>8.9272400000000002E-2</v>
      </c>
      <c r="AE273">
        <f t="shared" si="12"/>
        <v>2.15067E-2</v>
      </c>
    </row>
    <row r="274" spans="1:31" x14ac:dyDescent="0.45">
      <c r="A274">
        <v>3.7373500000000002</v>
      </c>
      <c r="B274">
        <v>4.8174599999999996</v>
      </c>
      <c r="C274">
        <v>-1.04253</v>
      </c>
      <c r="D274">
        <v>0.98224999999999996</v>
      </c>
      <c r="E274">
        <v>0.13506199999999999</v>
      </c>
      <c r="F274">
        <v>9.4320200000000007E-2</v>
      </c>
      <c r="G274">
        <v>-8.9703199999999997E-2</v>
      </c>
      <c r="H274">
        <v>-0.121794</v>
      </c>
      <c r="I274">
        <v>9.4467200000000001E-2</v>
      </c>
      <c r="J274">
        <v>2.3814700000000001E-2</v>
      </c>
      <c r="K274" s="1">
        <v>-8.0669999999999998E-5</v>
      </c>
      <c r="L274" s="1">
        <v>2.3104400000000002E-6</v>
      </c>
      <c r="M274" s="1">
        <v>8.4657600000000001E-5</v>
      </c>
      <c r="N274">
        <v>0.98114999999999997</v>
      </c>
      <c r="O274">
        <v>0.13827</v>
      </c>
      <c r="P274">
        <v>0.100703</v>
      </c>
      <c r="Q274">
        <v>-8.9913699999999999E-2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3.1816400000000002E-2</v>
      </c>
      <c r="Y274">
        <v>0.70052499999999995</v>
      </c>
      <c r="Z274">
        <v>0.44169000000000003</v>
      </c>
      <c r="AA274">
        <v>0.15596499999999999</v>
      </c>
      <c r="AB274">
        <v>1.1696099999999999E-4</v>
      </c>
      <c r="AC274">
        <f t="shared" si="13"/>
        <v>-0.121794</v>
      </c>
      <c r="AD274">
        <f t="shared" ref="AD274:AD337" si="14">I274-S274</f>
        <v>9.4467200000000001E-2</v>
      </c>
      <c r="AE274">
        <f t="shared" ref="AE274:AE337" si="15">J274-T274</f>
        <v>2.3814700000000001E-2</v>
      </c>
    </row>
    <row r="275" spans="1:31" x14ac:dyDescent="0.45">
      <c r="A275">
        <v>3.6525599999999998</v>
      </c>
      <c r="B275">
        <v>5.3157100000000002</v>
      </c>
      <c r="C275">
        <v>-0.85924500000000004</v>
      </c>
      <c r="D275">
        <v>0.98215600000000003</v>
      </c>
      <c r="E275">
        <v>0.13541</v>
      </c>
      <c r="F275">
        <v>9.4757300000000003E-2</v>
      </c>
      <c r="G275">
        <v>-8.9744299999999999E-2</v>
      </c>
      <c r="H275">
        <v>-0.131136</v>
      </c>
      <c r="I275">
        <v>8.29149E-2</v>
      </c>
      <c r="J275">
        <v>1.95666E-2</v>
      </c>
      <c r="K275" s="1">
        <v>-7.9804799999999999E-5</v>
      </c>
      <c r="L275" s="1">
        <v>9.6885299999999992E-6</v>
      </c>
      <c r="M275" s="1">
        <v>8.4974099999999997E-5</v>
      </c>
      <c r="N275">
        <v>0.98104000000000002</v>
      </c>
      <c r="O275">
        <v>0.138658</v>
      </c>
      <c r="P275">
        <v>0.10120899999999999</v>
      </c>
      <c r="Q275">
        <v>-8.9955400000000005E-2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3.2350400000000001E-2</v>
      </c>
      <c r="Y275">
        <v>0.70794199999999996</v>
      </c>
      <c r="Z275">
        <v>0.44720900000000002</v>
      </c>
      <c r="AA275">
        <v>0.15637899999999999</v>
      </c>
      <c r="AB275">
        <v>1.16975E-4</v>
      </c>
      <c r="AC275">
        <f t="shared" si="13"/>
        <v>-0.131136</v>
      </c>
      <c r="AD275">
        <f t="shared" si="14"/>
        <v>8.29149E-2</v>
      </c>
      <c r="AE275">
        <f t="shared" si="15"/>
        <v>1.95666E-2</v>
      </c>
    </row>
    <row r="276" spans="1:31" x14ac:dyDescent="0.45">
      <c r="A276">
        <v>3.74661</v>
      </c>
      <c r="B276">
        <v>4.7429199999999998</v>
      </c>
      <c r="C276">
        <v>-0.95790900000000001</v>
      </c>
      <c r="D276">
        <v>0.98206499999999997</v>
      </c>
      <c r="E276">
        <v>0.13575999999999999</v>
      </c>
      <c r="F276">
        <v>9.5145800000000003E-2</v>
      </c>
      <c r="G276">
        <v>-8.9801300000000001E-2</v>
      </c>
      <c r="H276">
        <v>-0.13422799999999999</v>
      </c>
      <c r="I276">
        <v>8.3922200000000002E-2</v>
      </c>
      <c r="J276">
        <v>3.0154500000000001E-2</v>
      </c>
      <c r="K276" s="1">
        <v>-8.4235900000000004E-5</v>
      </c>
      <c r="L276" s="1">
        <v>1.0020999999999999E-5</v>
      </c>
      <c r="M276" s="1">
        <v>8.6911599999999996E-5</v>
      </c>
      <c r="N276">
        <v>0.98093200000000003</v>
      </c>
      <c r="O276">
        <v>0.139047</v>
      </c>
      <c r="P276">
        <v>0.101664</v>
      </c>
      <c r="Q276">
        <v>-9.0017200000000006E-2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3.2433299999999998E-2</v>
      </c>
      <c r="Y276">
        <v>0.715333</v>
      </c>
      <c r="Z276">
        <v>0.45245200000000002</v>
      </c>
      <c r="AA276">
        <v>0.16114999999999999</v>
      </c>
      <c r="AB276">
        <v>1.2144799999999999E-4</v>
      </c>
      <c r="AC276">
        <f t="shared" si="13"/>
        <v>-0.13422799999999999</v>
      </c>
      <c r="AD276">
        <f t="shared" si="14"/>
        <v>8.3922200000000002E-2</v>
      </c>
      <c r="AE276">
        <f t="shared" si="15"/>
        <v>3.0154500000000001E-2</v>
      </c>
    </row>
    <row r="277" spans="1:31" x14ac:dyDescent="0.45">
      <c r="A277">
        <v>3.6961300000000001</v>
      </c>
      <c r="B277">
        <v>5.0113599999999998</v>
      </c>
      <c r="C277">
        <v>-1.26092</v>
      </c>
      <c r="D277">
        <v>0.98197000000000001</v>
      </c>
      <c r="E277">
        <v>0.136106</v>
      </c>
      <c r="F277">
        <v>9.5561199999999999E-2</v>
      </c>
      <c r="G277">
        <v>-8.9880699999999994E-2</v>
      </c>
      <c r="H277">
        <v>-0.144401</v>
      </c>
      <c r="I277">
        <v>8.2811800000000005E-2</v>
      </c>
      <c r="J277">
        <v>2.7276100000000001E-2</v>
      </c>
      <c r="K277" s="1">
        <v>-8.3350399999999994E-5</v>
      </c>
      <c r="L277" s="1">
        <v>1.12998E-5</v>
      </c>
      <c r="M277" s="1">
        <v>8.7632299999999998E-5</v>
      </c>
      <c r="N277">
        <v>0.980819</v>
      </c>
      <c r="O277">
        <v>0.139432</v>
      </c>
      <c r="P277">
        <v>0.10215</v>
      </c>
      <c r="Q277">
        <v>-9.0101700000000007E-2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3.2494799999999997E-2</v>
      </c>
      <c r="Y277">
        <v>0.72302999999999995</v>
      </c>
      <c r="Z277">
        <v>0.457922</v>
      </c>
      <c r="AA277">
        <v>0.168681</v>
      </c>
      <c r="AB277">
        <v>1.21468E-4</v>
      </c>
      <c r="AC277">
        <f t="shared" si="13"/>
        <v>-0.144401</v>
      </c>
      <c r="AD277">
        <f t="shared" si="14"/>
        <v>8.2811800000000005E-2</v>
      </c>
      <c r="AE277">
        <f t="shared" si="15"/>
        <v>2.7276100000000001E-2</v>
      </c>
    </row>
    <row r="278" spans="1:31" x14ac:dyDescent="0.45">
      <c r="A278">
        <v>3.88788</v>
      </c>
      <c r="B278">
        <v>4.8052900000000003</v>
      </c>
      <c r="C278">
        <v>-0.72829100000000002</v>
      </c>
      <c r="D278">
        <v>0.98187800000000003</v>
      </c>
      <c r="E278">
        <v>0.13647000000000001</v>
      </c>
      <c r="F278">
        <v>9.59512E-2</v>
      </c>
      <c r="G278">
        <v>-8.9918399999999996E-2</v>
      </c>
      <c r="H278">
        <v>-0.145065</v>
      </c>
      <c r="I278">
        <v>6.8446699999999999E-2</v>
      </c>
      <c r="J278">
        <v>3.9954000000000003E-2</v>
      </c>
      <c r="K278" s="1">
        <v>-7.5791900000000002E-5</v>
      </c>
      <c r="L278" s="1">
        <v>9.4255199999999995E-6</v>
      </c>
      <c r="M278" s="1">
        <v>9.0629200000000003E-5</v>
      </c>
      <c r="N278">
        <v>0.980711</v>
      </c>
      <c r="O278">
        <v>0.139824</v>
      </c>
      <c r="P278">
        <v>0.102617</v>
      </c>
      <c r="Q278">
        <v>-9.0136300000000003E-2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3.3785900000000001E-2</v>
      </c>
      <c r="Y278">
        <v>0.731541</v>
      </c>
      <c r="Z278">
        <v>0.46210800000000002</v>
      </c>
      <c r="AA278">
        <v>0.16530300000000001</v>
      </c>
      <c r="AB278">
        <v>1.1852E-4</v>
      </c>
      <c r="AC278">
        <f t="shared" si="13"/>
        <v>-0.145065</v>
      </c>
      <c r="AD278">
        <f t="shared" si="14"/>
        <v>6.8446699999999999E-2</v>
      </c>
      <c r="AE278">
        <f t="shared" si="15"/>
        <v>3.9954000000000003E-2</v>
      </c>
    </row>
    <row r="279" spans="1:31" x14ac:dyDescent="0.45">
      <c r="A279">
        <v>3.4264199999999998</v>
      </c>
      <c r="B279">
        <v>5.0526200000000001</v>
      </c>
      <c r="C279">
        <v>-0.48844300000000002</v>
      </c>
      <c r="D279">
        <v>0.98179099999999997</v>
      </c>
      <c r="E279">
        <v>0.136799</v>
      </c>
      <c r="F279">
        <v>9.6363000000000004E-2</v>
      </c>
      <c r="G279">
        <v>-8.9928800000000003E-2</v>
      </c>
      <c r="H279">
        <v>-0.16555800000000001</v>
      </c>
      <c r="I279">
        <v>7.4076199999999995E-2</v>
      </c>
      <c r="J279">
        <v>3.6758600000000002E-2</v>
      </c>
      <c r="K279" s="1">
        <v>-7.3610999999999997E-5</v>
      </c>
      <c r="L279" s="1">
        <v>1.05893E-5</v>
      </c>
      <c r="M279" s="1">
        <v>8.7677700000000003E-5</v>
      </c>
      <c r="N279">
        <v>0.98060599999999998</v>
      </c>
      <c r="O279">
        <v>0.14018</v>
      </c>
      <c r="P279">
        <v>0.10311099999999999</v>
      </c>
      <c r="Q279">
        <v>-9.01589E-2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3.3363799999999999E-2</v>
      </c>
      <c r="Y279">
        <v>0.74087700000000001</v>
      </c>
      <c r="Z279">
        <v>0.466146</v>
      </c>
      <c r="AA279">
        <v>0.185062</v>
      </c>
      <c r="AB279">
        <v>1.1497000000000001E-4</v>
      </c>
      <c r="AC279">
        <f t="shared" si="13"/>
        <v>-0.16555800000000001</v>
      </c>
      <c r="AD279">
        <f t="shared" si="14"/>
        <v>7.4076199999999995E-2</v>
      </c>
      <c r="AE279">
        <f t="shared" si="15"/>
        <v>3.6758600000000002E-2</v>
      </c>
    </row>
    <row r="280" spans="1:31" x14ac:dyDescent="0.45">
      <c r="A280">
        <v>3.1272799999999998</v>
      </c>
      <c r="B280">
        <v>5.2301799999999998</v>
      </c>
      <c r="C280">
        <v>-0.51684300000000005</v>
      </c>
      <c r="D280">
        <v>0.98170500000000005</v>
      </c>
      <c r="E280">
        <v>0.137104</v>
      </c>
      <c r="F280">
        <v>9.6792699999999995E-2</v>
      </c>
      <c r="G280">
        <v>-8.99369E-2</v>
      </c>
      <c r="H280">
        <v>-0.16944600000000001</v>
      </c>
      <c r="I280">
        <v>6.6905900000000004E-2</v>
      </c>
      <c r="J280">
        <v>3.9976499999999998E-2</v>
      </c>
      <c r="K280" s="1">
        <v>-7.8378200000000001E-5</v>
      </c>
      <c r="L280" s="1">
        <v>8.0629500000000004E-6</v>
      </c>
      <c r="M280" s="1">
        <v>8.7607899999999999E-5</v>
      </c>
      <c r="N280">
        <v>0.98050400000000004</v>
      </c>
      <c r="O280">
        <v>0.14051</v>
      </c>
      <c r="P280">
        <v>0.103621</v>
      </c>
      <c r="Q280">
        <v>-9.01724E-2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3.3699399999999997E-2</v>
      </c>
      <c r="Y280">
        <v>0.74989300000000003</v>
      </c>
      <c r="Z280">
        <v>0.47006399999999998</v>
      </c>
      <c r="AA280">
        <v>0.18651200000000001</v>
      </c>
      <c r="AB280">
        <v>1.17827E-4</v>
      </c>
      <c r="AC280">
        <f t="shared" si="13"/>
        <v>-0.16944600000000001</v>
      </c>
      <c r="AD280">
        <f t="shared" si="14"/>
        <v>6.6905900000000004E-2</v>
      </c>
      <c r="AE280">
        <f t="shared" si="15"/>
        <v>3.9976499999999998E-2</v>
      </c>
    </row>
    <row r="281" spans="1:31" x14ac:dyDescent="0.45">
      <c r="A281">
        <v>3.4950999999999999</v>
      </c>
      <c r="B281">
        <v>5.1092899999999997</v>
      </c>
      <c r="C281">
        <v>-0.35098499999999999</v>
      </c>
      <c r="D281">
        <v>0.98161699999999996</v>
      </c>
      <c r="E281">
        <v>0.13744100000000001</v>
      </c>
      <c r="F281">
        <v>9.7207199999999994E-2</v>
      </c>
      <c r="G281">
        <v>-8.9935399999999999E-2</v>
      </c>
      <c r="H281">
        <v>-0.16989899999999999</v>
      </c>
      <c r="I281">
        <v>6.0822399999999999E-2</v>
      </c>
      <c r="J281">
        <v>5.8448E-2</v>
      </c>
      <c r="K281" s="1">
        <v>-8.0458900000000003E-5</v>
      </c>
      <c r="L281" s="1">
        <v>5.7522700000000004E-6</v>
      </c>
      <c r="M281" s="1">
        <v>8.6593000000000003E-5</v>
      </c>
      <c r="N281">
        <v>0.98039900000000002</v>
      </c>
      <c r="O281">
        <v>0.14086899999999999</v>
      </c>
      <c r="P281">
        <v>0.10412399999999999</v>
      </c>
      <c r="Q281">
        <v>-9.0176699999999999E-2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3.4186599999999998E-2</v>
      </c>
      <c r="Y281">
        <v>0.759988</v>
      </c>
      <c r="Z281">
        <v>0.47368500000000002</v>
      </c>
      <c r="AA281">
        <v>0.18968699999999999</v>
      </c>
      <c r="AB281">
        <v>1.18343E-4</v>
      </c>
      <c r="AC281">
        <f t="shared" si="13"/>
        <v>-0.16989899999999999</v>
      </c>
      <c r="AD281">
        <f t="shared" si="14"/>
        <v>6.0822399999999999E-2</v>
      </c>
      <c r="AE281">
        <f t="shared" si="15"/>
        <v>5.8448E-2</v>
      </c>
    </row>
    <row r="282" spans="1:31" x14ac:dyDescent="0.45">
      <c r="A282">
        <v>3.5675599999999998</v>
      </c>
      <c r="B282">
        <v>5.1191199999999997</v>
      </c>
      <c r="C282">
        <v>-0.82151099999999999</v>
      </c>
      <c r="D282">
        <v>0.98152399999999995</v>
      </c>
      <c r="E282">
        <v>0.13777900000000001</v>
      </c>
      <c r="F282">
        <v>9.7627599999999995E-2</v>
      </c>
      <c r="G282">
        <v>-8.9974600000000002E-2</v>
      </c>
      <c r="H282">
        <v>-0.163912</v>
      </c>
      <c r="I282">
        <v>6.4606499999999997E-2</v>
      </c>
      <c r="J282">
        <v>7.8087199999999996E-2</v>
      </c>
      <c r="K282" s="1">
        <v>-8.3500399999999998E-5</v>
      </c>
      <c r="L282" s="1">
        <v>2.8982999999999998E-6</v>
      </c>
      <c r="M282" s="1">
        <v>8.7546099999999999E-5</v>
      </c>
      <c r="N282">
        <v>0.98028999999999999</v>
      </c>
      <c r="O282">
        <v>0.14122799999999999</v>
      </c>
      <c r="P282">
        <v>0.10462100000000001</v>
      </c>
      <c r="Q282">
        <v>-9.0222200000000002E-2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3.4463100000000003E-2</v>
      </c>
      <c r="Y282">
        <v>0.76864200000000005</v>
      </c>
      <c r="Z282">
        <v>0.47697000000000001</v>
      </c>
      <c r="AA282">
        <v>0.192714</v>
      </c>
      <c r="AB282">
        <v>1.21017E-4</v>
      </c>
      <c r="AC282">
        <f t="shared" si="13"/>
        <v>-0.163912</v>
      </c>
      <c r="AD282">
        <f t="shared" si="14"/>
        <v>6.4606499999999997E-2</v>
      </c>
      <c r="AE282">
        <f t="shared" si="15"/>
        <v>7.8087199999999996E-2</v>
      </c>
    </row>
    <row r="283" spans="1:31" x14ac:dyDescent="0.45">
      <c r="A283">
        <v>3.6125799999999999</v>
      </c>
      <c r="B283">
        <v>4.9239300000000004</v>
      </c>
      <c r="C283">
        <v>-1.19676</v>
      </c>
      <c r="D283">
        <v>0.98143000000000002</v>
      </c>
      <c r="E283">
        <v>0.13811699999999999</v>
      </c>
      <c r="F283">
        <v>9.8035300000000006E-2</v>
      </c>
      <c r="G283">
        <v>-9.0048699999999995E-2</v>
      </c>
      <c r="H283">
        <v>-0.15312700000000001</v>
      </c>
      <c r="I283">
        <v>7.36845E-2</v>
      </c>
      <c r="J283">
        <v>6.2383500000000001E-2</v>
      </c>
      <c r="K283" s="1">
        <v>-8.4346500000000003E-5</v>
      </c>
      <c r="L283" s="1">
        <v>6.5719200000000003E-6</v>
      </c>
      <c r="M283" s="1">
        <v>9.0654400000000004E-5</v>
      </c>
      <c r="N283">
        <v>0.98017900000000002</v>
      </c>
      <c r="O283">
        <v>0.14159099999999999</v>
      </c>
      <c r="P283">
        <v>0.105106</v>
      </c>
      <c r="Q283">
        <v>-9.0293499999999999E-2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3.5716199999999997E-2</v>
      </c>
      <c r="Y283">
        <v>0.77711799999999998</v>
      </c>
      <c r="Z283">
        <v>0.48091699999999998</v>
      </c>
      <c r="AA283">
        <v>0.18102199999999999</v>
      </c>
      <c r="AB283">
        <v>1.2399899999999999E-4</v>
      </c>
      <c r="AC283">
        <f t="shared" si="13"/>
        <v>-0.15312700000000001</v>
      </c>
      <c r="AD283">
        <f t="shared" si="14"/>
        <v>7.36845E-2</v>
      </c>
      <c r="AE283">
        <f t="shared" si="15"/>
        <v>6.2383500000000001E-2</v>
      </c>
    </row>
    <row r="284" spans="1:31" x14ac:dyDescent="0.45">
      <c r="A284">
        <v>3.6726100000000002</v>
      </c>
      <c r="B284">
        <v>4.7674200000000004</v>
      </c>
      <c r="C284">
        <v>-1.10094</v>
      </c>
      <c r="D284">
        <v>0.98133599999999999</v>
      </c>
      <c r="E284">
        <v>0.13846</v>
      </c>
      <c r="F284">
        <v>9.8428000000000002E-2</v>
      </c>
      <c r="G284">
        <v>-9.01169E-2</v>
      </c>
      <c r="H284">
        <v>-0.147614</v>
      </c>
      <c r="I284">
        <v>7.2585700000000003E-2</v>
      </c>
      <c r="J284">
        <v>4.6781700000000002E-2</v>
      </c>
      <c r="K284" s="1">
        <v>-7.8716100000000003E-5</v>
      </c>
      <c r="L284" s="1">
        <v>9.0693800000000002E-6</v>
      </c>
      <c r="M284" s="1">
        <v>9.2083099999999999E-5</v>
      </c>
      <c r="N284">
        <v>0.98006800000000005</v>
      </c>
      <c r="O284">
        <v>0.14196500000000001</v>
      </c>
      <c r="P284">
        <v>0.105573</v>
      </c>
      <c r="Q284">
        <v>-9.0367199999999995E-2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3.5931200000000003E-2</v>
      </c>
      <c r="Y284">
        <v>0.78543799999999997</v>
      </c>
      <c r="Z284">
        <v>0.485512</v>
      </c>
      <c r="AA284">
        <v>0.171017</v>
      </c>
      <c r="AB284">
        <v>1.21482E-4</v>
      </c>
      <c r="AC284">
        <f t="shared" si="13"/>
        <v>-0.147614</v>
      </c>
      <c r="AD284">
        <f t="shared" si="14"/>
        <v>7.2585700000000003E-2</v>
      </c>
      <c r="AE284">
        <f t="shared" si="15"/>
        <v>4.6781700000000002E-2</v>
      </c>
    </row>
    <row r="285" spans="1:31" x14ac:dyDescent="0.45">
      <c r="A285">
        <v>3.63849</v>
      </c>
      <c r="B285">
        <v>5.0254399999999997</v>
      </c>
      <c r="C285">
        <v>-0.92486500000000005</v>
      </c>
      <c r="D285">
        <v>0.98124100000000003</v>
      </c>
      <c r="E285">
        <v>0.13880300000000001</v>
      </c>
      <c r="F285">
        <v>9.8840899999999995E-2</v>
      </c>
      <c r="G285">
        <v>-9.01666E-2</v>
      </c>
      <c r="H285">
        <v>-0.139899</v>
      </c>
      <c r="I285">
        <v>7.5328699999999998E-2</v>
      </c>
      <c r="J285">
        <v>5.0122699999999999E-2</v>
      </c>
      <c r="K285" s="1">
        <v>-8.0731500000000005E-5</v>
      </c>
      <c r="L285" s="1">
        <v>9.8268000000000005E-6</v>
      </c>
      <c r="M285" s="1">
        <v>9.0223399999999994E-5</v>
      </c>
      <c r="N285">
        <v>0.97995699999999997</v>
      </c>
      <c r="O285">
        <v>0.14233899999999999</v>
      </c>
      <c r="P285">
        <v>0.106054</v>
      </c>
      <c r="Q285">
        <v>-9.0422699999999995E-2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3.6016300000000001E-2</v>
      </c>
      <c r="Y285">
        <v>0.79298500000000005</v>
      </c>
      <c r="Z285">
        <v>0.48985899999999999</v>
      </c>
      <c r="AA285">
        <v>0.16660800000000001</v>
      </c>
      <c r="AB285">
        <v>1.21468E-4</v>
      </c>
      <c r="AC285">
        <f t="shared" si="13"/>
        <v>-0.139899</v>
      </c>
      <c r="AD285">
        <f t="shared" si="14"/>
        <v>7.5328699999999998E-2</v>
      </c>
      <c r="AE285">
        <f t="shared" si="15"/>
        <v>5.0122699999999999E-2</v>
      </c>
    </row>
    <row r="286" spans="1:31" x14ac:dyDescent="0.45">
      <c r="A286">
        <v>3.4457900000000001</v>
      </c>
      <c r="B286">
        <v>5.01999</v>
      </c>
      <c r="C286">
        <v>-0.43492999999999998</v>
      </c>
      <c r="D286">
        <v>0.98115300000000005</v>
      </c>
      <c r="E286">
        <v>0.13913400000000001</v>
      </c>
      <c r="F286">
        <v>9.9248900000000001E-2</v>
      </c>
      <c r="G286">
        <v>-9.0172799999999997E-2</v>
      </c>
      <c r="H286">
        <v>-0.15485299999999999</v>
      </c>
      <c r="I286">
        <v>7.9939899999999994E-2</v>
      </c>
      <c r="J286">
        <v>4.3678300000000003E-2</v>
      </c>
      <c r="K286" s="1">
        <v>-8.1016199999999999E-5</v>
      </c>
      <c r="L286" s="1">
        <v>1.2886499999999999E-5</v>
      </c>
      <c r="M286" s="1">
        <v>9.1070100000000001E-5</v>
      </c>
      <c r="N286">
        <v>0.97984899999999997</v>
      </c>
      <c r="O286">
        <v>0.142708</v>
      </c>
      <c r="P286">
        <v>0.106545</v>
      </c>
      <c r="Q286">
        <v>-9.0431800000000007E-2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3.6554900000000001E-2</v>
      </c>
      <c r="Y286">
        <v>0.80215099999999995</v>
      </c>
      <c r="Z286">
        <v>0.495334</v>
      </c>
      <c r="AA286">
        <v>0.17965900000000001</v>
      </c>
      <c r="AB286">
        <v>1.2256999999999999E-4</v>
      </c>
      <c r="AC286">
        <f t="shared" si="13"/>
        <v>-0.15485299999999999</v>
      </c>
      <c r="AD286">
        <f t="shared" si="14"/>
        <v>7.9939899999999994E-2</v>
      </c>
      <c r="AE286">
        <f t="shared" si="15"/>
        <v>4.3678300000000003E-2</v>
      </c>
    </row>
    <row r="287" spans="1:31" x14ac:dyDescent="0.45">
      <c r="A287">
        <v>3.20444</v>
      </c>
      <c r="B287">
        <v>5.2604899999999999</v>
      </c>
      <c r="C287">
        <v>-0.74973500000000004</v>
      </c>
      <c r="D287">
        <v>0.98106199999999999</v>
      </c>
      <c r="E287">
        <v>0.13944300000000001</v>
      </c>
      <c r="F287">
        <v>9.96832E-2</v>
      </c>
      <c r="G287">
        <v>-9.0200799999999998E-2</v>
      </c>
      <c r="H287">
        <v>-0.14627899999999999</v>
      </c>
      <c r="I287">
        <v>8.1303799999999996E-2</v>
      </c>
      <c r="J287">
        <v>2.38043E-2</v>
      </c>
      <c r="K287" s="1">
        <v>-8.0812399999999999E-5</v>
      </c>
      <c r="L287" s="1">
        <v>1.2099100000000001E-5</v>
      </c>
      <c r="M287" s="1">
        <v>9.0212999999999998E-5</v>
      </c>
      <c r="N287">
        <v>0.97974000000000006</v>
      </c>
      <c r="O287">
        <v>0.14305499999999999</v>
      </c>
      <c r="P287">
        <v>0.107057</v>
      </c>
      <c r="Q287">
        <v>-9.0465000000000004E-2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3.6748599999999999E-2</v>
      </c>
      <c r="Y287">
        <v>0.81081899999999996</v>
      </c>
      <c r="Z287">
        <v>0.50063199999999997</v>
      </c>
      <c r="AA287">
        <v>0.16904</v>
      </c>
      <c r="AB287">
        <v>1.21719E-4</v>
      </c>
      <c r="AC287">
        <f t="shared" si="13"/>
        <v>-0.14627899999999999</v>
      </c>
      <c r="AD287">
        <f t="shared" si="14"/>
        <v>8.1303799999999996E-2</v>
      </c>
      <c r="AE287">
        <f t="shared" si="15"/>
        <v>2.38043E-2</v>
      </c>
    </row>
    <row r="288" spans="1:31" x14ac:dyDescent="0.45">
      <c r="A288">
        <v>3.26294</v>
      </c>
      <c r="B288">
        <v>5.4229399999999996</v>
      </c>
      <c r="C288">
        <v>-1.1849000000000001</v>
      </c>
      <c r="D288">
        <v>0.980966</v>
      </c>
      <c r="E288">
        <v>0.13975499999999999</v>
      </c>
      <c r="F288">
        <v>0.100136</v>
      </c>
      <c r="G288">
        <v>-9.0264700000000003E-2</v>
      </c>
      <c r="H288">
        <v>-0.133744</v>
      </c>
      <c r="I288">
        <v>7.8231800000000004E-2</v>
      </c>
      <c r="J288">
        <v>2.3955000000000001E-2</v>
      </c>
      <c r="K288" s="1">
        <v>-8.2651900000000001E-5</v>
      </c>
      <c r="L288" s="1">
        <v>1.07358E-5</v>
      </c>
      <c r="M288" s="1">
        <v>8.9445399999999996E-5</v>
      </c>
      <c r="N288">
        <v>0.979626</v>
      </c>
      <c r="O288">
        <v>0.143403</v>
      </c>
      <c r="P288">
        <v>0.107576</v>
      </c>
      <c r="Q288">
        <v>-9.0532199999999993E-2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3.6964999999999998E-2</v>
      </c>
      <c r="Y288">
        <v>0.81813400000000003</v>
      </c>
      <c r="Z288">
        <v>0.50578599999999996</v>
      </c>
      <c r="AA288">
        <v>0.15678500000000001</v>
      </c>
      <c r="AB288">
        <v>1.2225800000000001E-4</v>
      </c>
      <c r="AC288">
        <f t="shared" si="13"/>
        <v>-0.133744</v>
      </c>
      <c r="AD288">
        <f t="shared" si="14"/>
        <v>7.8231800000000004E-2</v>
      </c>
      <c r="AE288">
        <f t="shared" si="15"/>
        <v>2.3955000000000001E-2</v>
      </c>
    </row>
    <row r="289" spans="1:31" x14ac:dyDescent="0.45">
      <c r="A289">
        <v>3.52637</v>
      </c>
      <c r="B289">
        <v>5.4720399999999998</v>
      </c>
      <c r="C289">
        <v>-1.09293</v>
      </c>
      <c r="D289">
        <v>0.98086600000000002</v>
      </c>
      <c r="E289">
        <v>0.14008999999999999</v>
      </c>
      <c r="F289">
        <v>0.10059</v>
      </c>
      <c r="G289">
        <v>-9.0322299999999994E-2</v>
      </c>
      <c r="H289">
        <v>-0.104542</v>
      </c>
      <c r="I289">
        <v>6.6833900000000002E-2</v>
      </c>
      <c r="J289">
        <v>2.3331899999999999E-2</v>
      </c>
      <c r="K289" s="1">
        <v>-7.9457199999999995E-5</v>
      </c>
      <c r="L289" s="1">
        <v>8.2828499999999998E-6</v>
      </c>
      <c r="M289" s="1">
        <v>9.0763899999999993E-5</v>
      </c>
      <c r="N289">
        <v>0.97951200000000005</v>
      </c>
      <c r="O289">
        <v>0.143766</v>
      </c>
      <c r="P289">
        <v>0.108075</v>
      </c>
      <c r="Q289">
        <v>-9.0593300000000002E-2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3.69752E-2</v>
      </c>
      <c r="Y289">
        <v>0.82307200000000003</v>
      </c>
      <c r="Z289">
        <v>0.50950499999999999</v>
      </c>
      <c r="AA289">
        <v>0.12625500000000001</v>
      </c>
      <c r="AB289">
        <v>1.20914E-4</v>
      </c>
      <c r="AC289">
        <f t="shared" si="13"/>
        <v>-0.104542</v>
      </c>
      <c r="AD289">
        <f t="shared" si="14"/>
        <v>6.6833900000000002E-2</v>
      </c>
      <c r="AE289">
        <f t="shared" si="15"/>
        <v>2.3331899999999999E-2</v>
      </c>
    </row>
    <row r="290" spans="1:31" x14ac:dyDescent="0.45">
      <c r="A290">
        <v>4.0695399999999999</v>
      </c>
      <c r="B290">
        <v>5.8841400000000004</v>
      </c>
      <c r="C290">
        <v>-0.83404500000000004</v>
      </c>
      <c r="D290">
        <v>0.98075800000000002</v>
      </c>
      <c r="E290">
        <v>0.14047699999999999</v>
      </c>
      <c r="F290">
        <v>0.101072</v>
      </c>
      <c r="G290">
        <v>-9.0357400000000004E-2</v>
      </c>
      <c r="H290">
        <v>-9.8098299999999999E-2</v>
      </c>
      <c r="I290">
        <v>7.4232000000000006E-2</v>
      </c>
      <c r="J290">
        <v>2.8532800000000001E-2</v>
      </c>
      <c r="K290" s="1">
        <v>-7.77038E-5</v>
      </c>
      <c r="L290" s="1">
        <v>1.1522700000000001E-5</v>
      </c>
      <c r="M290" s="1">
        <v>8.8295599999999995E-5</v>
      </c>
      <c r="N290">
        <v>0.97938899999999995</v>
      </c>
      <c r="O290">
        <v>0.14419399999999999</v>
      </c>
      <c r="P290">
        <v>0.108596</v>
      </c>
      <c r="Q290">
        <v>-9.0624700000000002E-2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3.75739E-2</v>
      </c>
      <c r="Y290">
        <v>0.82710899999999998</v>
      </c>
      <c r="Z290">
        <v>0.51486299999999996</v>
      </c>
      <c r="AA290">
        <v>0.12628500000000001</v>
      </c>
      <c r="AB290">
        <v>1.18181E-4</v>
      </c>
      <c r="AC290">
        <f t="shared" si="13"/>
        <v>-9.8098299999999999E-2</v>
      </c>
      <c r="AD290">
        <f t="shared" si="14"/>
        <v>7.4232000000000006E-2</v>
      </c>
      <c r="AE290">
        <f t="shared" si="15"/>
        <v>2.8532800000000001E-2</v>
      </c>
    </row>
    <row r="291" spans="1:31" x14ac:dyDescent="0.45">
      <c r="A291">
        <v>4.2782900000000001</v>
      </c>
      <c r="B291">
        <v>6.1204900000000002</v>
      </c>
      <c r="C291">
        <v>-0.93658600000000003</v>
      </c>
      <c r="D291">
        <v>0.98064399999999996</v>
      </c>
      <c r="E291">
        <v>0.14088400000000001</v>
      </c>
      <c r="F291">
        <v>0.101574</v>
      </c>
      <c r="G291">
        <v>-9.0400300000000003E-2</v>
      </c>
      <c r="H291">
        <v>-0.10451100000000001</v>
      </c>
      <c r="I291">
        <v>6.6138600000000006E-2</v>
      </c>
      <c r="J291">
        <v>3.09801E-2</v>
      </c>
      <c r="K291" s="1">
        <v>-7.4868200000000003E-5</v>
      </c>
      <c r="L291" s="1">
        <v>1.14682E-5</v>
      </c>
      <c r="M291" s="1">
        <v>8.5150399999999997E-5</v>
      </c>
      <c r="N291">
        <v>0.97925899999999999</v>
      </c>
      <c r="O291">
        <v>0.14463000000000001</v>
      </c>
      <c r="P291">
        <v>0.10914500000000001</v>
      </c>
      <c r="Q291">
        <v>-9.0669700000000006E-2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3.7771699999999998E-2</v>
      </c>
      <c r="Y291">
        <v>0.83228599999999997</v>
      </c>
      <c r="Z291">
        <v>0.518899</v>
      </c>
      <c r="AA291">
        <v>0.127501</v>
      </c>
      <c r="AB291">
        <v>1.13962E-4</v>
      </c>
      <c r="AC291">
        <f t="shared" si="13"/>
        <v>-0.10451100000000001</v>
      </c>
      <c r="AD291">
        <f t="shared" si="14"/>
        <v>6.6138600000000006E-2</v>
      </c>
      <c r="AE291">
        <f t="shared" si="15"/>
        <v>3.09801E-2</v>
      </c>
    </row>
    <row r="292" spans="1:31" x14ac:dyDescent="0.45">
      <c r="A292">
        <v>4.1033099999999996</v>
      </c>
      <c r="B292">
        <v>6.4595700000000003</v>
      </c>
      <c r="C292">
        <v>-0.69485300000000005</v>
      </c>
      <c r="D292">
        <v>0.98053100000000004</v>
      </c>
      <c r="E292">
        <v>0.14127999999999999</v>
      </c>
      <c r="F292">
        <v>0.102102</v>
      </c>
      <c r="G292">
        <v>-9.0416700000000003E-2</v>
      </c>
      <c r="H292">
        <v>-8.4246600000000005E-2</v>
      </c>
      <c r="I292">
        <v>6.5721399999999999E-2</v>
      </c>
      <c r="J292">
        <v>3.9315599999999999E-2</v>
      </c>
      <c r="K292" s="1">
        <v>-7.0889799999999993E-5</v>
      </c>
      <c r="L292" s="1">
        <v>8.0418899999999993E-6</v>
      </c>
      <c r="M292" s="1">
        <v>8.6141800000000003E-5</v>
      </c>
      <c r="N292">
        <v>0.97913099999999997</v>
      </c>
      <c r="O292">
        <v>0.14505999999999999</v>
      </c>
      <c r="P292">
        <v>0.10971400000000001</v>
      </c>
      <c r="Q292">
        <v>-9.0685000000000002E-2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3.8171700000000003E-2</v>
      </c>
      <c r="Y292">
        <v>0.83665699999999998</v>
      </c>
      <c r="Z292">
        <v>0.52349199999999996</v>
      </c>
      <c r="AA292">
        <v>0.113853</v>
      </c>
      <c r="AB292">
        <v>1.1184999999999999E-4</v>
      </c>
      <c r="AC292">
        <f t="shared" si="13"/>
        <v>-8.4246600000000005E-2</v>
      </c>
      <c r="AD292">
        <f t="shared" si="14"/>
        <v>6.5721399999999999E-2</v>
      </c>
      <c r="AE292">
        <f t="shared" si="15"/>
        <v>3.9315599999999999E-2</v>
      </c>
    </row>
    <row r="293" spans="1:31" x14ac:dyDescent="0.45">
      <c r="A293">
        <v>4.0297000000000001</v>
      </c>
      <c r="B293">
        <v>6.4734699999999998</v>
      </c>
      <c r="C293">
        <v>-0.50504199999999999</v>
      </c>
      <c r="D293">
        <v>0.98041900000000004</v>
      </c>
      <c r="E293">
        <v>0.14167099999999999</v>
      </c>
      <c r="F293">
        <v>0.102631</v>
      </c>
      <c r="G293">
        <v>-9.0415999999999996E-2</v>
      </c>
      <c r="H293">
        <v>-9.6886399999999998E-2</v>
      </c>
      <c r="I293">
        <v>6.5337400000000004E-2</v>
      </c>
      <c r="J293">
        <v>3.8445600000000003E-2</v>
      </c>
      <c r="K293" s="1">
        <v>-7.3154300000000005E-5</v>
      </c>
      <c r="L293" s="1">
        <v>4.0862400000000002E-6</v>
      </c>
      <c r="M293" s="1">
        <v>8.4362400000000004E-5</v>
      </c>
      <c r="N293">
        <v>0.97900399999999999</v>
      </c>
      <c r="O293">
        <v>0.14547599999999999</v>
      </c>
      <c r="P293">
        <v>0.110288</v>
      </c>
      <c r="Q293">
        <v>-9.06859E-2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3.8446300000000003E-2</v>
      </c>
      <c r="Y293">
        <v>0.84167099999999995</v>
      </c>
      <c r="Z293">
        <v>0.52695199999999998</v>
      </c>
      <c r="AA293">
        <v>0.12302</v>
      </c>
      <c r="AB293">
        <v>1.11737E-4</v>
      </c>
      <c r="AC293">
        <f t="shared" si="13"/>
        <v>-9.6886399999999998E-2</v>
      </c>
      <c r="AD293">
        <f t="shared" si="14"/>
        <v>6.5337400000000004E-2</v>
      </c>
      <c r="AE293">
        <f t="shared" si="15"/>
        <v>3.8445600000000003E-2</v>
      </c>
    </row>
    <row r="294" spans="1:31" x14ac:dyDescent="0.45">
      <c r="A294">
        <v>4.4058599999999997</v>
      </c>
      <c r="B294">
        <v>6.37256</v>
      </c>
      <c r="C294">
        <v>-0.29300799999999999</v>
      </c>
      <c r="D294">
        <v>0.98030499999999998</v>
      </c>
      <c r="E294">
        <v>0.142096</v>
      </c>
      <c r="F294">
        <v>0.103145</v>
      </c>
      <c r="G294">
        <v>-9.0401700000000002E-2</v>
      </c>
      <c r="H294">
        <v>-9.6131400000000006E-2</v>
      </c>
      <c r="I294">
        <v>7.6318999999999998E-2</v>
      </c>
      <c r="J294">
        <v>5.6430500000000001E-2</v>
      </c>
      <c r="K294" s="1">
        <v>-7.12268E-5</v>
      </c>
      <c r="L294" s="1">
        <v>2.20417E-6</v>
      </c>
      <c r="M294" s="1">
        <v>8.4454400000000002E-5</v>
      </c>
      <c r="N294">
        <v>0.97887400000000002</v>
      </c>
      <c r="O294">
        <v>0.14593999999999999</v>
      </c>
      <c r="P294">
        <v>0.110847</v>
      </c>
      <c r="Q294">
        <v>-9.0670600000000004E-2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3.8875199999999999E-2</v>
      </c>
      <c r="Y294">
        <v>0.84650599999999998</v>
      </c>
      <c r="Z294">
        <v>0.53206799999999999</v>
      </c>
      <c r="AA294">
        <v>0.13509299999999999</v>
      </c>
      <c r="AB294">
        <v>1.1050199999999999E-4</v>
      </c>
      <c r="AC294">
        <f t="shared" si="13"/>
        <v>-9.6131400000000006E-2</v>
      </c>
      <c r="AD294">
        <f t="shared" si="14"/>
        <v>7.6318999999999998E-2</v>
      </c>
      <c r="AE294">
        <f t="shared" si="15"/>
        <v>5.6430500000000001E-2</v>
      </c>
    </row>
    <row r="295" spans="1:31" x14ac:dyDescent="0.45">
      <c r="A295">
        <v>3.8045499999999999</v>
      </c>
      <c r="B295">
        <v>6.8676500000000003</v>
      </c>
      <c r="C295">
        <v>-0.21137300000000001</v>
      </c>
      <c r="D295">
        <v>0.98019400000000001</v>
      </c>
      <c r="E295">
        <v>0.14247299999999999</v>
      </c>
      <c r="F295">
        <v>0.10370500000000001</v>
      </c>
      <c r="G295">
        <v>-9.0368900000000002E-2</v>
      </c>
      <c r="H295">
        <v>-0.100882</v>
      </c>
      <c r="I295">
        <v>7.6179700000000003E-2</v>
      </c>
      <c r="J295">
        <v>7.1063600000000005E-2</v>
      </c>
      <c r="K295" s="1">
        <v>-7.2437900000000007E-5</v>
      </c>
      <c r="L295" s="1">
        <v>5.4863399999999997E-6</v>
      </c>
      <c r="M295" s="1">
        <v>8.6313199999999999E-5</v>
      </c>
      <c r="N295">
        <v>0.97874499999999998</v>
      </c>
      <c r="O295">
        <v>0.14635799999999999</v>
      </c>
      <c r="P295">
        <v>0.111453</v>
      </c>
      <c r="Q295">
        <v>-9.0636999999999995E-2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3.92167E-2</v>
      </c>
      <c r="Y295">
        <v>0.85150599999999999</v>
      </c>
      <c r="Z295">
        <v>0.53732800000000003</v>
      </c>
      <c r="AA295">
        <v>0.14501900000000001</v>
      </c>
      <c r="AB295">
        <v>1.12815E-4</v>
      </c>
      <c r="AC295">
        <f t="shared" si="13"/>
        <v>-0.100882</v>
      </c>
      <c r="AD295">
        <f t="shared" si="14"/>
        <v>7.6179700000000003E-2</v>
      </c>
      <c r="AE295">
        <f t="shared" si="15"/>
        <v>7.1063600000000005E-2</v>
      </c>
    </row>
    <row r="296" spans="1:31" x14ac:dyDescent="0.45">
      <c r="A296">
        <v>4.20512</v>
      </c>
      <c r="B296">
        <v>7.1599899999999996</v>
      </c>
      <c r="C296">
        <v>0.123002</v>
      </c>
      <c r="D296">
        <v>0.980078</v>
      </c>
      <c r="E296">
        <v>0.14288999999999999</v>
      </c>
      <c r="F296">
        <v>0.104283</v>
      </c>
      <c r="G296">
        <v>-9.0307299999999993E-2</v>
      </c>
      <c r="H296">
        <v>-0.11559899999999999</v>
      </c>
      <c r="I296">
        <v>8.1400399999999998E-2</v>
      </c>
      <c r="J296">
        <v>5.2181100000000001E-2</v>
      </c>
      <c r="K296" s="1">
        <v>-7.3771700000000004E-5</v>
      </c>
      <c r="L296" s="1">
        <v>8.4477299999999992E-6</v>
      </c>
      <c r="M296" s="1">
        <v>8.4550300000000003E-5</v>
      </c>
      <c r="N296">
        <v>0.97860999999999998</v>
      </c>
      <c r="O296">
        <v>0.146815</v>
      </c>
      <c r="P296">
        <v>0.11208700000000001</v>
      </c>
      <c r="Q296">
        <v>-9.0576000000000004E-2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3.9586799999999998E-2</v>
      </c>
      <c r="Y296">
        <v>0.857599</v>
      </c>
      <c r="Z296">
        <v>0.54269000000000001</v>
      </c>
      <c r="AA296">
        <v>0.15070500000000001</v>
      </c>
      <c r="AB296">
        <v>1.12527E-4</v>
      </c>
      <c r="AC296">
        <f t="shared" si="13"/>
        <v>-0.11559899999999999</v>
      </c>
      <c r="AD296">
        <f t="shared" si="14"/>
        <v>8.1400399999999998E-2</v>
      </c>
      <c r="AE296">
        <f t="shared" si="15"/>
        <v>5.2181100000000001E-2</v>
      </c>
    </row>
    <row r="297" spans="1:31" x14ac:dyDescent="0.45">
      <c r="A297">
        <v>4.0935699999999997</v>
      </c>
      <c r="B297">
        <v>6.3331200000000001</v>
      </c>
      <c r="C297">
        <v>0.82741600000000004</v>
      </c>
      <c r="D297">
        <v>0.97997500000000004</v>
      </c>
      <c r="E297">
        <v>0.14329800000000001</v>
      </c>
      <c r="F297">
        <v>0.104782</v>
      </c>
      <c r="G297">
        <v>-9.0194800000000006E-2</v>
      </c>
      <c r="H297">
        <v>-0.12200900000000001</v>
      </c>
      <c r="I297">
        <v>7.1910399999999999E-2</v>
      </c>
      <c r="J297">
        <v>4.34253E-2</v>
      </c>
      <c r="K297" s="1">
        <v>-7.1873599999999996E-5</v>
      </c>
      <c r="L297" s="1">
        <v>7.9828799999999997E-6</v>
      </c>
      <c r="M297" s="1">
        <v>8.4565200000000001E-5</v>
      </c>
      <c r="N297">
        <v>0.97848999999999997</v>
      </c>
      <c r="O297">
        <v>0.147258</v>
      </c>
      <c r="P297">
        <v>0.11264399999999999</v>
      </c>
      <c r="Q297">
        <v>-9.0462799999999996E-2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4.0250099999999997E-2</v>
      </c>
      <c r="Y297">
        <v>0.86406000000000005</v>
      </c>
      <c r="Z297">
        <v>0.54745200000000005</v>
      </c>
      <c r="AA297">
        <v>0.14813200000000001</v>
      </c>
      <c r="AB297">
        <v>1.1126899999999999E-4</v>
      </c>
      <c r="AC297">
        <f t="shared" si="13"/>
        <v>-0.12200900000000001</v>
      </c>
      <c r="AD297">
        <f t="shared" si="14"/>
        <v>7.1910399999999999E-2</v>
      </c>
      <c r="AE297">
        <f t="shared" si="15"/>
        <v>4.34253E-2</v>
      </c>
    </row>
    <row r="298" spans="1:31" x14ac:dyDescent="0.45">
      <c r="A298">
        <v>3.7891699999999999</v>
      </c>
      <c r="B298">
        <v>6.4029800000000003</v>
      </c>
      <c r="C298">
        <v>0.87459900000000002</v>
      </c>
      <c r="D298">
        <v>0.97987599999999997</v>
      </c>
      <c r="E298">
        <v>0.14368</v>
      </c>
      <c r="F298">
        <v>0.10528899999999999</v>
      </c>
      <c r="G298">
        <v>-9.0074600000000005E-2</v>
      </c>
      <c r="H298">
        <v>-0.121822</v>
      </c>
      <c r="I298">
        <v>4.8881399999999998E-2</v>
      </c>
      <c r="J298">
        <v>3.8864000000000003E-2</v>
      </c>
      <c r="K298" s="1">
        <v>-7.6544099999999998E-5</v>
      </c>
      <c r="L298" s="1">
        <v>7.1253100000000001E-6</v>
      </c>
      <c r="M298" s="1">
        <v>8.1900300000000006E-5</v>
      </c>
      <c r="N298">
        <v>0.97837499999999999</v>
      </c>
      <c r="O298">
        <v>0.14765900000000001</v>
      </c>
      <c r="P298">
        <v>0.113209</v>
      </c>
      <c r="Q298">
        <v>-9.0347200000000003E-2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4.0483699999999997E-2</v>
      </c>
      <c r="Y298">
        <v>0.87071900000000002</v>
      </c>
      <c r="Z298">
        <v>0.55028699999999997</v>
      </c>
      <c r="AA298">
        <v>0.13689499999999999</v>
      </c>
      <c r="AB298">
        <v>1.12327E-4</v>
      </c>
      <c r="AC298">
        <f t="shared" si="13"/>
        <v>-0.121822</v>
      </c>
      <c r="AD298">
        <f t="shared" si="14"/>
        <v>4.8881399999999998E-2</v>
      </c>
      <c r="AE298">
        <f t="shared" si="15"/>
        <v>3.8864000000000003E-2</v>
      </c>
    </row>
    <row r="299" spans="1:31" x14ac:dyDescent="0.45">
      <c r="A299">
        <v>3.7661500000000001</v>
      </c>
      <c r="B299">
        <v>6.0032199999999998</v>
      </c>
      <c r="C299">
        <v>0.84835300000000002</v>
      </c>
      <c r="D299">
        <v>0.97977999999999998</v>
      </c>
      <c r="E299">
        <v>0.14405699999999999</v>
      </c>
      <c r="F299">
        <v>0.10576199999999999</v>
      </c>
      <c r="G299">
        <v>-8.9961399999999997E-2</v>
      </c>
      <c r="H299">
        <v>-0.110239</v>
      </c>
      <c r="I299">
        <v>5.3802000000000003E-2</v>
      </c>
      <c r="J299">
        <v>1.71065E-2</v>
      </c>
      <c r="K299" s="1">
        <v>-7.1707100000000003E-5</v>
      </c>
      <c r="L299" s="1">
        <v>4.9899299999999998E-6</v>
      </c>
      <c r="M299" s="1">
        <v>8.1081200000000006E-5</v>
      </c>
      <c r="N299">
        <v>0.97826299999999999</v>
      </c>
      <c r="O299">
        <v>0.148063</v>
      </c>
      <c r="P299">
        <v>0.113737</v>
      </c>
      <c r="Q299">
        <v>-9.0240299999999996E-2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4.0385600000000001E-2</v>
      </c>
      <c r="Y299">
        <v>0.87694799999999995</v>
      </c>
      <c r="Z299">
        <v>0.55397099999999999</v>
      </c>
      <c r="AA299">
        <v>0.12385500000000001</v>
      </c>
      <c r="AB299">
        <v>1.08356E-4</v>
      </c>
      <c r="AC299">
        <f t="shared" si="13"/>
        <v>-0.110239</v>
      </c>
      <c r="AD299">
        <f t="shared" si="14"/>
        <v>5.3802000000000003E-2</v>
      </c>
      <c r="AE299">
        <f t="shared" si="15"/>
        <v>1.71065E-2</v>
      </c>
    </row>
    <row r="300" spans="1:31" x14ac:dyDescent="0.45">
      <c r="A300">
        <v>3.2469199999999998</v>
      </c>
      <c r="B300">
        <v>5.3364200000000004</v>
      </c>
      <c r="C300">
        <v>0.95982500000000004</v>
      </c>
      <c r="D300">
        <v>0.97969700000000004</v>
      </c>
      <c r="E300">
        <v>0.14438599999999999</v>
      </c>
      <c r="F300">
        <v>0.10618</v>
      </c>
      <c r="G300">
        <v>-8.9842199999999997E-2</v>
      </c>
      <c r="H300">
        <v>-9.6461199999999997E-2</v>
      </c>
      <c r="I300">
        <v>5.1334499999999998E-2</v>
      </c>
      <c r="J300">
        <v>1.5774400000000001E-2</v>
      </c>
      <c r="K300" s="1">
        <v>-7.1330799999999998E-5</v>
      </c>
      <c r="L300" s="1">
        <v>3.5945000000000001E-6</v>
      </c>
      <c r="M300" s="1">
        <v>8.2678399999999998E-5</v>
      </c>
      <c r="N300">
        <v>0.97816499999999995</v>
      </c>
      <c r="O300">
        <v>0.148419</v>
      </c>
      <c r="P300">
        <v>0.114203</v>
      </c>
      <c r="Q300">
        <v>-9.0123599999999998E-2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4.0597399999999999E-2</v>
      </c>
      <c r="Y300">
        <v>0.88225600000000004</v>
      </c>
      <c r="Z300">
        <v>0.55762999999999996</v>
      </c>
      <c r="AA300">
        <v>0.110403</v>
      </c>
      <c r="AB300">
        <v>1.09255E-4</v>
      </c>
      <c r="AC300">
        <f t="shared" si="13"/>
        <v>-9.6461199999999997E-2</v>
      </c>
      <c r="AD300">
        <f t="shared" si="14"/>
        <v>5.1334499999999998E-2</v>
      </c>
      <c r="AE300">
        <f t="shared" si="15"/>
        <v>1.5774400000000001E-2</v>
      </c>
    </row>
    <row r="301" spans="1:31" x14ac:dyDescent="0.45">
      <c r="A301">
        <v>3.1876099999999998</v>
      </c>
      <c r="B301">
        <v>5.07043</v>
      </c>
      <c r="C301">
        <v>1.19184</v>
      </c>
      <c r="D301">
        <v>0.97961900000000002</v>
      </c>
      <c r="E301">
        <v>0.144709</v>
      </c>
      <c r="F301">
        <v>0.106574</v>
      </c>
      <c r="G301">
        <v>-8.9705900000000005E-2</v>
      </c>
      <c r="H301">
        <v>-9.4854900000000006E-2</v>
      </c>
      <c r="I301">
        <v>4.7580600000000001E-2</v>
      </c>
      <c r="J301">
        <v>1.20949E-2</v>
      </c>
      <c r="K301" s="1">
        <v>-6.9260300000000005E-5</v>
      </c>
      <c r="L301" s="1">
        <v>2.6771300000000002E-6</v>
      </c>
      <c r="M301" s="1">
        <v>8.4324299999999995E-5</v>
      </c>
      <c r="N301">
        <v>0.978074</v>
      </c>
      <c r="O301">
        <v>0.14876400000000001</v>
      </c>
      <c r="P301">
        <v>0.114639</v>
      </c>
      <c r="Q301">
        <v>-8.9994699999999997E-2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4.0252499999999997E-2</v>
      </c>
      <c r="Y301">
        <v>0.88715299999999997</v>
      </c>
      <c r="Z301">
        <v>0.56050900000000003</v>
      </c>
      <c r="AA301">
        <v>0.106807</v>
      </c>
      <c r="AB301">
        <v>1.0915499999999999E-4</v>
      </c>
      <c r="AC301">
        <f t="shared" si="13"/>
        <v>-9.4854900000000006E-2</v>
      </c>
      <c r="AD301">
        <f t="shared" si="14"/>
        <v>4.7580600000000001E-2</v>
      </c>
      <c r="AE301">
        <f t="shared" si="15"/>
        <v>1.20949E-2</v>
      </c>
    </row>
    <row r="302" spans="1:31" x14ac:dyDescent="0.45">
      <c r="A302">
        <v>2.2545600000000001</v>
      </c>
      <c r="B302">
        <v>5.2534099999999997</v>
      </c>
      <c r="C302">
        <v>0.66027400000000003</v>
      </c>
      <c r="D302">
        <v>0.97954699999999995</v>
      </c>
      <c r="E302">
        <v>0.14494899999999999</v>
      </c>
      <c r="F302">
        <v>0.10699699999999999</v>
      </c>
      <c r="G302">
        <v>-8.9604100000000006E-2</v>
      </c>
      <c r="H302">
        <v>-9.1647400000000004E-2</v>
      </c>
      <c r="I302">
        <v>5.74992E-2</v>
      </c>
      <c r="J302">
        <v>7.9896399999999999E-4</v>
      </c>
      <c r="K302" s="1">
        <v>-6.6389200000000005E-5</v>
      </c>
      <c r="L302" s="1">
        <v>3.3389899999999999E-6</v>
      </c>
      <c r="M302" s="1">
        <v>7.8473400000000007E-5</v>
      </c>
      <c r="N302">
        <v>0.97798700000000005</v>
      </c>
      <c r="O302">
        <v>0.149031</v>
      </c>
      <c r="P302">
        <v>0.115111</v>
      </c>
      <c r="Q302">
        <v>-8.9896400000000001E-2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4.0287700000000003E-2</v>
      </c>
      <c r="Y302">
        <v>0.89269900000000002</v>
      </c>
      <c r="Z302">
        <v>0.56417200000000001</v>
      </c>
      <c r="AA302">
        <v>0.108195</v>
      </c>
      <c r="AB302">
        <v>1.02843E-4</v>
      </c>
      <c r="AC302">
        <f t="shared" si="13"/>
        <v>-9.1647400000000004E-2</v>
      </c>
      <c r="AD302">
        <f t="shared" si="14"/>
        <v>5.74992E-2</v>
      </c>
      <c r="AE302">
        <f t="shared" si="15"/>
        <v>7.9896399999999999E-4</v>
      </c>
    </row>
    <row r="303" spans="1:31" x14ac:dyDescent="0.45">
      <c r="A303">
        <v>2.2041599999999999</v>
      </c>
      <c r="B303">
        <v>5.3083799999999997</v>
      </c>
      <c r="C303">
        <v>0.73440399999999995</v>
      </c>
      <c r="D303">
        <v>0.97947499999999998</v>
      </c>
      <c r="E303">
        <v>0.14518600000000001</v>
      </c>
      <c r="F303">
        <v>0.10742400000000001</v>
      </c>
      <c r="G303">
        <v>-8.9494699999999996E-2</v>
      </c>
      <c r="H303">
        <v>-0.10086199999999999</v>
      </c>
      <c r="I303">
        <v>6.1701199999999998E-2</v>
      </c>
      <c r="J303">
        <v>9.0285400000000003E-4</v>
      </c>
      <c r="K303" s="1">
        <v>-6.8914100000000005E-5</v>
      </c>
      <c r="L303" s="1">
        <v>4.4780899999999997E-6</v>
      </c>
      <c r="M303" s="1">
        <v>7.8026499999999996E-5</v>
      </c>
      <c r="N303">
        <v>0.97789899999999996</v>
      </c>
      <c r="O303">
        <v>0.14930199999999999</v>
      </c>
      <c r="P303">
        <v>0.11558300000000001</v>
      </c>
      <c r="Q303">
        <v>-8.9790700000000001E-2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4.0138600000000003E-2</v>
      </c>
      <c r="Y303">
        <v>0.89765099999999998</v>
      </c>
      <c r="Z303">
        <v>0.56862599999999996</v>
      </c>
      <c r="AA303">
        <v>0.118241</v>
      </c>
      <c r="AB303">
        <v>1.04199E-4</v>
      </c>
      <c r="AC303">
        <f t="shared" si="13"/>
        <v>-0.10086199999999999</v>
      </c>
      <c r="AD303">
        <f t="shared" si="14"/>
        <v>6.1701199999999998E-2</v>
      </c>
      <c r="AE303">
        <f t="shared" si="15"/>
        <v>9.0285400000000003E-4</v>
      </c>
    </row>
    <row r="304" spans="1:31" x14ac:dyDescent="0.45">
      <c r="A304">
        <v>2.23685</v>
      </c>
      <c r="B304">
        <v>5.0946199999999999</v>
      </c>
      <c r="C304">
        <v>0.75976999999999995</v>
      </c>
      <c r="D304">
        <v>0.97940499999999997</v>
      </c>
      <c r="E304">
        <v>0.145424</v>
      </c>
      <c r="F304">
        <v>0.107832</v>
      </c>
      <c r="G304">
        <v>-8.9386199999999999E-2</v>
      </c>
      <c r="H304">
        <v>-9.5542299999999997E-2</v>
      </c>
      <c r="I304">
        <v>7.3523599999999995E-2</v>
      </c>
      <c r="J304">
        <v>5.47454E-3</v>
      </c>
      <c r="K304" s="1">
        <v>-6.7266000000000003E-5</v>
      </c>
      <c r="L304" s="1">
        <v>3.5945800000000001E-6</v>
      </c>
      <c r="M304" s="1">
        <v>7.9776400000000004E-5</v>
      </c>
      <c r="N304">
        <v>0.97781300000000004</v>
      </c>
      <c r="O304">
        <v>0.14957999999999999</v>
      </c>
      <c r="P304">
        <v>0.116035</v>
      </c>
      <c r="Q304">
        <v>-8.9687100000000006E-2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3.9776400000000003E-2</v>
      </c>
      <c r="Y304">
        <v>0.90251400000000004</v>
      </c>
      <c r="Z304">
        <v>0.57355500000000004</v>
      </c>
      <c r="AA304">
        <v>0.120681</v>
      </c>
      <c r="AB304">
        <v>1.04412E-4</v>
      </c>
      <c r="AC304">
        <f t="shared" si="13"/>
        <v>-9.5542299999999997E-2</v>
      </c>
      <c r="AD304">
        <f t="shared" si="14"/>
        <v>7.3523599999999995E-2</v>
      </c>
      <c r="AE304">
        <f t="shared" si="15"/>
        <v>5.47454E-3</v>
      </c>
    </row>
    <row r="305" spans="1:31" x14ac:dyDescent="0.45">
      <c r="A305">
        <v>2.2911700000000002</v>
      </c>
      <c r="B305">
        <v>5.3790699999999996</v>
      </c>
      <c r="C305">
        <v>0.78648300000000004</v>
      </c>
      <c r="D305">
        <v>0.97933099999999995</v>
      </c>
      <c r="E305">
        <v>0.14566899999999999</v>
      </c>
      <c r="F305">
        <v>0.108264</v>
      </c>
      <c r="G305">
        <v>-8.9272299999999999E-2</v>
      </c>
      <c r="H305">
        <v>-0.104453</v>
      </c>
      <c r="I305">
        <v>8.1359399999999998E-2</v>
      </c>
      <c r="J305">
        <v>-2.23588E-3</v>
      </c>
      <c r="K305" s="1">
        <v>-7.1710699999999998E-5</v>
      </c>
      <c r="L305" s="1">
        <v>3.8704700000000001E-6</v>
      </c>
      <c r="M305" s="1">
        <v>7.7573599999999999E-5</v>
      </c>
      <c r="N305">
        <v>0.97772099999999995</v>
      </c>
      <c r="O305">
        <v>0.14987400000000001</v>
      </c>
      <c r="P305">
        <v>0.116526</v>
      </c>
      <c r="Q305">
        <v>-8.9564299999999999E-2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4.1109899999999998E-2</v>
      </c>
      <c r="Y305">
        <v>0.90885899999999997</v>
      </c>
      <c r="Z305">
        <v>0.57997600000000005</v>
      </c>
      <c r="AA305">
        <v>0.13241900000000001</v>
      </c>
      <c r="AB305">
        <v>1.0571199999999999E-4</v>
      </c>
      <c r="AC305">
        <f t="shared" si="13"/>
        <v>-0.104453</v>
      </c>
      <c r="AD305">
        <f t="shared" si="14"/>
        <v>8.1359399999999998E-2</v>
      </c>
      <c r="AE305">
        <f t="shared" si="15"/>
        <v>-2.23588E-3</v>
      </c>
    </row>
    <row r="306" spans="1:31" x14ac:dyDescent="0.45">
      <c r="A306">
        <v>2.2898100000000001</v>
      </c>
      <c r="B306">
        <v>4.8855899999999997</v>
      </c>
      <c r="C306">
        <v>1.08917</v>
      </c>
      <c r="D306">
        <v>0.97926400000000002</v>
      </c>
      <c r="E306">
        <v>0.14591299999999999</v>
      </c>
      <c r="F306">
        <v>0.10865</v>
      </c>
      <c r="G306">
        <v>-8.9138700000000001E-2</v>
      </c>
      <c r="H306">
        <v>-9.3795500000000004E-2</v>
      </c>
      <c r="I306">
        <v>8.3132600000000001E-2</v>
      </c>
      <c r="J306">
        <v>-6.8217199999999999E-3</v>
      </c>
      <c r="K306" s="1">
        <v>-7.4075599999999999E-5</v>
      </c>
      <c r="L306" s="1">
        <v>7.9311600000000001E-6</v>
      </c>
      <c r="M306" s="1">
        <v>7.6928900000000001E-5</v>
      </c>
      <c r="N306">
        <v>0.97763699999999998</v>
      </c>
      <c r="O306">
        <v>0.15016399999999999</v>
      </c>
      <c r="P306">
        <v>0.11695800000000001</v>
      </c>
      <c r="Q306">
        <v>-8.9425099999999993E-2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4.1901099999999997E-2</v>
      </c>
      <c r="Y306">
        <v>0.91374999999999995</v>
      </c>
      <c r="Z306">
        <v>0.58593099999999998</v>
      </c>
      <c r="AA306">
        <v>0.12551999999999999</v>
      </c>
      <c r="AB306">
        <v>1.07089E-4</v>
      </c>
      <c r="AC306">
        <f t="shared" si="13"/>
        <v>-9.3795500000000004E-2</v>
      </c>
      <c r="AD306">
        <f t="shared" si="14"/>
        <v>8.3132600000000001E-2</v>
      </c>
      <c r="AE306">
        <f t="shared" si="15"/>
        <v>-6.8217199999999999E-3</v>
      </c>
    </row>
    <row r="307" spans="1:31" x14ac:dyDescent="0.45">
      <c r="A307">
        <v>2.32999</v>
      </c>
      <c r="B307">
        <v>4.7717599999999996</v>
      </c>
      <c r="C307">
        <v>0.95745400000000003</v>
      </c>
      <c r="D307">
        <v>0.97919699999999998</v>
      </c>
      <c r="E307">
        <v>0.14615800000000001</v>
      </c>
      <c r="F307">
        <v>0.109028</v>
      </c>
      <c r="G307">
        <v>-8.9018200000000006E-2</v>
      </c>
      <c r="H307">
        <v>-8.0639000000000002E-2</v>
      </c>
      <c r="I307">
        <v>9.3074100000000007E-2</v>
      </c>
      <c r="J307">
        <v>-1.0443600000000001E-2</v>
      </c>
      <c r="K307" s="1">
        <v>-7.2771100000000005E-5</v>
      </c>
      <c r="L307" s="1">
        <v>1.0009900000000001E-5</v>
      </c>
      <c r="M307" s="1">
        <v>7.4004000000000005E-5</v>
      </c>
      <c r="N307">
        <v>0.97755199999999998</v>
      </c>
      <c r="O307">
        <v>0.15046799999999999</v>
      </c>
      <c r="P307">
        <v>0.117372</v>
      </c>
      <c r="Q307">
        <v>-8.93037E-2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4.1852899999999998E-2</v>
      </c>
      <c r="Y307">
        <v>0.91743799999999998</v>
      </c>
      <c r="Z307">
        <v>0.59301099999999995</v>
      </c>
      <c r="AA307">
        <v>0.12359000000000001</v>
      </c>
      <c r="AB307">
        <v>1.0427100000000001E-4</v>
      </c>
      <c r="AC307">
        <f t="shared" si="13"/>
        <v>-8.0639000000000002E-2</v>
      </c>
      <c r="AD307">
        <f t="shared" si="14"/>
        <v>9.3074100000000007E-2</v>
      </c>
      <c r="AE307">
        <f t="shared" si="15"/>
        <v>-1.0443600000000001E-2</v>
      </c>
    </row>
    <row r="308" spans="1:31" x14ac:dyDescent="0.45">
      <c r="A308">
        <v>2.48116</v>
      </c>
      <c r="B308">
        <v>4.5513500000000002</v>
      </c>
      <c r="C308">
        <v>1.2947</v>
      </c>
      <c r="D308">
        <v>0.979132</v>
      </c>
      <c r="E308">
        <v>0.14641799999999999</v>
      </c>
      <c r="F308">
        <v>0.10938100000000001</v>
      </c>
      <c r="G308">
        <v>-8.8873099999999997E-2</v>
      </c>
      <c r="H308">
        <v>-8.6306099999999997E-2</v>
      </c>
      <c r="I308">
        <v>8.7273600000000007E-2</v>
      </c>
      <c r="J308">
        <v>-8.8527099999999997E-3</v>
      </c>
      <c r="K308" s="1">
        <v>-7.0004000000000003E-5</v>
      </c>
      <c r="L308" s="1">
        <v>8.9408299999999996E-6</v>
      </c>
      <c r="M308" s="1">
        <v>7.3345199999999997E-5</v>
      </c>
      <c r="N308">
        <v>0.97746999999999995</v>
      </c>
      <c r="O308">
        <v>0.150783</v>
      </c>
      <c r="P308">
        <v>0.11776499999999999</v>
      </c>
      <c r="Q308">
        <v>-8.9149999999999993E-2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4.28165E-2</v>
      </c>
      <c r="Y308">
        <v>0.92157</v>
      </c>
      <c r="Z308">
        <v>0.59985900000000003</v>
      </c>
      <c r="AA308">
        <v>0.12306</v>
      </c>
      <c r="AB308">
        <v>1.01784E-4</v>
      </c>
      <c r="AC308">
        <f t="shared" si="13"/>
        <v>-8.6306099999999997E-2</v>
      </c>
      <c r="AD308">
        <f t="shared" si="14"/>
        <v>8.7273600000000007E-2</v>
      </c>
      <c r="AE308">
        <f t="shared" si="15"/>
        <v>-8.8527099999999997E-3</v>
      </c>
    </row>
    <row r="309" spans="1:31" x14ac:dyDescent="0.45">
      <c r="A309">
        <v>2.4762499999999998</v>
      </c>
      <c r="B309">
        <v>4.6203200000000004</v>
      </c>
      <c r="C309">
        <v>0.988842</v>
      </c>
      <c r="D309">
        <v>0.97906400000000005</v>
      </c>
      <c r="E309">
        <v>0.146675</v>
      </c>
      <c r="F309">
        <v>0.10974399999999999</v>
      </c>
      <c r="G309">
        <v>-8.8753200000000004E-2</v>
      </c>
      <c r="H309">
        <v>-9.37109E-2</v>
      </c>
      <c r="I309">
        <v>6.4246200000000003E-2</v>
      </c>
      <c r="J309">
        <v>-6.6421099999999997E-3</v>
      </c>
      <c r="K309" s="1">
        <v>-7.3119200000000003E-5</v>
      </c>
      <c r="L309" s="1">
        <v>1.22261E-5</v>
      </c>
      <c r="M309" s="1">
        <v>7.1055699999999998E-5</v>
      </c>
      <c r="N309">
        <v>0.97738700000000001</v>
      </c>
      <c r="O309">
        <v>0.15107100000000001</v>
      </c>
      <c r="P309">
        <v>0.118176</v>
      </c>
      <c r="Q309">
        <v>-8.9028599999999999E-2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4.3380000000000002E-2</v>
      </c>
      <c r="Y309">
        <v>0.92677500000000002</v>
      </c>
      <c r="Z309">
        <v>0.60408499999999998</v>
      </c>
      <c r="AA309">
        <v>0.113813</v>
      </c>
      <c r="AB309">
        <v>1.02688E-4</v>
      </c>
      <c r="AC309">
        <f t="shared" si="13"/>
        <v>-9.37109E-2</v>
      </c>
      <c r="AD309">
        <f t="shared" si="14"/>
        <v>6.4246200000000003E-2</v>
      </c>
      <c r="AE309">
        <f t="shared" si="15"/>
        <v>-6.6421099999999997E-3</v>
      </c>
    </row>
    <row r="310" spans="1:31" x14ac:dyDescent="0.45">
      <c r="A310">
        <v>2.22159</v>
      </c>
      <c r="B310">
        <v>4.89323</v>
      </c>
      <c r="C310">
        <v>0.48338999999999999</v>
      </c>
      <c r="D310">
        <v>0.97899199999999997</v>
      </c>
      <c r="E310">
        <v>0.14690700000000001</v>
      </c>
      <c r="F310">
        <v>0.110138</v>
      </c>
      <c r="G310">
        <v>-8.8670600000000002E-2</v>
      </c>
      <c r="H310">
        <v>-8.9932100000000001E-2</v>
      </c>
      <c r="I310">
        <v>6.5335299999999999E-2</v>
      </c>
      <c r="J310">
        <v>-1.11941E-2</v>
      </c>
      <c r="K310" s="1">
        <v>-7.1492100000000006E-5</v>
      </c>
      <c r="L310" s="1">
        <v>1.77991E-5</v>
      </c>
      <c r="M310" s="1">
        <v>6.8791300000000007E-5</v>
      </c>
      <c r="N310">
        <v>0.97729999999999995</v>
      </c>
      <c r="O310">
        <v>0.151339</v>
      </c>
      <c r="P310">
        <v>0.118616</v>
      </c>
      <c r="Q310">
        <v>-8.8945899999999994E-2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4.3647900000000003E-2</v>
      </c>
      <c r="Y310">
        <v>0.93177399999999999</v>
      </c>
      <c r="Z310">
        <v>0.60869499999999999</v>
      </c>
      <c r="AA310">
        <v>0.111722</v>
      </c>
      <c r="AB310">
        <v>1.0079800000000001E-4</v>
      </c>
      <c r="AC310">
        <f t="shared" si="13"/>
        <v>-8.9932100000000001E-2</v>
      </c>
      <c r="AD310">
        <f t="shared" si="14"/>
        <v>6.5335299999999999E-2</v>
      </c>
      <c r="AE310">
        <f t="shared" si="15"/>
        <v>-1.11941E-2</v>
      </c>
    </row>
    <row r="311" spans="1:31" x14ac:dyDescent="0.45">
      <c r="A311">
        <v>2.30701</v>
      </c>
      <c r="B311">
        <v>4.3960600000000003</v>
      </c>
      <c r="C311">
        <v>0.84456299999999995</v>
      </c>
      <c r="D311">
        <v>0.97892699999999999</v>
      </c>
      <c r="E311">
        <v>0.147147</v>
      </c>
      <c r="F311">
        <v>0.110485</v>
      </c>
      <c r="G311">
        <v>-8.8564199999999996E-2</v>
      </c>
      <c r="H311">
        <v>-6.8222599999999994E-2</v>
      </c>
      <c r="I311">
        <v>6.5693500000000002E-2</v>
      </c>
      <c r="J311">
        <v>-4.15264E-3</v>
      </c>
      <c r="K311" s="1">
        <v>-6.7633799999999996E-5</v>
      </c>
      <c r="L311" s="1">
        <v>1.8488899999999998E-5</v>
      </c>
      <c r="M311" s="1">
        <v>7.0707100000000006E-5</v>
      </c>
      <c r="N311">
        <v>0.97722200000000004</v>
      </c>
      <c r="O311">
        <v>0.151615</v>
      </c>
      <c r="P311">
        <v>0.118989</v>
      </c>
      <c r="Q311">
        <v>-8.8837299999999994E-2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4.38758E-2</v>
      </c>
      <c r="Y311">
        <v>0.93454099999999996</v>
      </c>
      <c r="Z311">
        <v>0.61327100000000001</v>
      </c>
      <c r="AA311">
        <v>9.4800800000000005E-2</v>
      </c>
      <c r="AB311" s="1">
        <v>9.95774E-5</v>
      </c>
      <c r="AC311">
        <f t="shared" si="13"/>
        <v>-6.8222599999999994E-2</v>
      </c>
      <c r="AD311">
        <f t="shared" si="14"/>
        <v>6.5693500000000002E-2</v>
      </c>
      <c r="AE311">
        <f t="shared" si="15"/>
        <v>-4.15264E-3</v>
      </c>
    </row>
    <row r="312" spans="1:31" x14ac:dyDescent="0.45">
      <c r="A312">
        <v>2.5237500000000002</v>
      </c>
      <c r="B312">
        <v>4.2362599999999997</v>
      </c>
      <c r="C312">
        <v>1.09076</v>
      </c>
      <c r="D312">
        <v>0.97886200000000001</v>
      </c>
      <c r="E312">
        <v>0.14740500000000001</v>
      </c>
      <c r="F312">
        <v>0.110814</v>
      </c>
      <c r="G312">
        <v>-8.8441000000000006E-2</v>
      </c>
      <c r="H312">
        <v>-7.2157799999999994E-2</v>
      </c>
      <c r="I312">
        <v>7.5818899999999995E-2</v>
      </c>
      <c r="J312">
        <v>-3.0144500000000001E-2</v>
      </c>
      <c r="K312" s="1">
        <v>-6.9842499999999994E-5</v>
      </c>
      <c r="L312" s="1">
        <v>1.51475E-5</v>
      </c>
      <c r="M312" s="1">
        <v>6.6338499999999995E-5</v>
      </c>
      <c r="N312">
        <v>0.97714199999999996</v>
      </c>
      <c r="O312">
        <v>0.151922</v>
      </c>
      <c r="P312">
        <v>0.119352</v>
      </c>
      <c r="Q312">
        <v>-8.8708400000000007E-2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4.4510800000000003E-2</v>
      </c>
      <c r="Y312">
        <v>0.93811999999999995</v>
      </c>
      <c r="Z312">
        <v>0.61923799999999996</v>
      </c>
      <c r="AA312">
        <v>0.108922</v>
      </c>
      <c r="AB312" s="1">
        <v>9.75101E-5</v>
      </c>
      <c r="AC312">
        <f t="shared" si="13"/>
        <v>-7.2157799999999994E-2</v>
      </c>
      <c r="AD312">
        <f t="shared" si="14"/>
        <v>7.5818899999999995E-2</v>
      </c>
      <c r="AE312">
        <f t="shared" si="15"/>
        <v>-3.0144500000000001E-2</v>
      </c>
    </row>
    <row r="313" spans="1:31" x14ac:dyDescent="0.45">
      <c r="A313">
        <v>1.81291</v>
      </c>
      <c r="B313">
        <v>3.60181</v>
      </c>
      <c r="C313">
        <v>1.2296499999999999</v>
      </c>
      <c r="D313">
        <v>0.97881300000000004</v>
      </c>
      <c r="E313">
        <v>0.14760000000000001</v>
      </c>
      <c r="F313">
        <v>0.111091</v>
      </c>
      <c r="G313">
        <v>-8.8307099999999999E-2</v>
      </c>
      <c r="H313">
        <v>-7.3763499999999996E-2</v>
      </c>
      <c r="I313">
        <v>7.4805099999999999E-2</v>
      </c>
      <c r="J313">
        <v>-3.6611600000000001E-2</v>
      </c>
      <c r="K313" s="1">
        <v>-7.1299100000000003E-5</v>
      </c>
      <c r="L313" s="1">
        <v>1.5749599999999999E-5</v>
      </c>
      <c r="M313" s="1">
        <v>6.4737899999999996E-5</v>
      </c>
      <c r="N313">
        <v>0.977078</v>
      </c>
      <c r="O313">
        <v>0.15216099999999999</v>
      </c>
      <c r="P313">
        <v>0.11966499999999999</v>
      </c>
      <c r="Q313">
        <v>-8.8575399999999999E-2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4.4431499999999999E-2</v>
      </c>
      <c r="Y313">
        <v>0.94188300000000003</v>
      </c>
      <c r="Z313">
        <v>0.62467200000000001</v>
      </c>
      <c r="AA313">
        <v>0.111253</v>
      </c>
      <c r="AB313" s="1">
        <v>9.7583800000000006E-5</v>
      </c>
      <c r="AC313">
        <f t="shared" si="13"/>
        <v>-7.3763499999999996E-2</v>
      </c>
      <c r="AD313">
        <f t="shared" si="14"/>
        <v>7.4805099999999999E-2</v>
      </c>
      <c r="AE313">
        <f t="shared" si="15"/>
        <v>-3.6611600000000001E-2</v>
      </c>
    </row>
    <row r="314" spans="1:31" x14ac:dyDescent="0.45">
      <c r="A314">
        <v>1.58693</v>
      </c>
      <c r="B314">
        <v>4.0865999999999998</v>
      </c>
      <c r="C314">
        <v>1.1815599999999999</v>
      </c>
      <c r="D314">
        <v>0.97876200000000002</v>
      </c>
      <c r="E314">
        <v>0.14777799999999999</v>
      </c>
      <c r="F314">
        <v>0.111413</v>
      </c>
      <c r="G314">
        <v>-8.8168899999999994E-2</v>
      </c>
      <c r="H314">
        <v>-8.79162E-2</v>
      </c>
      <c r="I314">
        <v>7.7804999999999999E-2</v>
      </c>
      <c r="J314">
        <v>-2.8995400000000001E-2</v>
      </c>
      <c r="K314" s="1">
        <v>-6.9919200000000006E-5</v>
      </c>
      <c r="L314" s="1">
        <v>1.80444E-5</v>
      </c>
      <c r="M314" s="1">
        <v>6.2593099999999995E-5</v>
      </c>
      <c r="N314">
        <v>0.97701199999999999</v>
      </c>
      <c r="O314">
        <v>0.15238599999999999</v>
      </c>
      <c r="P314">
        <v>0.120031</v>
      </c>
      <c r="Q314">
        <v>-8.8428499999999993E-2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4.5522399999999998E-2</v>
      </c>
      <c r="Y314">
        <v>0.94648699999999997</v>
      </c>
      <c r="Z314">
        <v>0.63058999999999998</v>
      </c>
      <c r="AA314">
        <v>0.12092799999999999</v>
      </c>
      <c r="AB314" s="1">
        <v>9.5562499999999999E-5</v>
      </c>
      <c r="AC314">
        <f t="shared" si="13"/>
        <v>-8.79162E-2</v>
      </c>
      <c r="AD314">
        <f t="shared" si="14"/>
        <v>7.7804999999999999E-2</v>
      </c>
      <c r="AE314">
        <f t="shared" si="15"/>
        <v>-2.8995400000000001E-2</v>
      </c>
    </row>
    <row r="315" spans="1:31" x14ac:dyDescent="0.45">
      <c r="A315">
        <v>1.08782</v>
      </c>
      <c r="B315">
        <v>4.1770800000000001</v>
      </c>
      <c r="C315">
        <v>0.98853800000000003</v>
      </c>
      <c r="D315">
        <v>0.978715</v>
      </c>
      <c r="E315">
        <v>0.14791299999999999</v>
      </c>
      <c r="F315">
        <v>0.111749</v>
      </c>
      <c r="G315">
        <v>-8.80412E-2</v>
      </c>
      <c r="H315">
        <v>-8.2295499999999994E-2</v>
      </c>
      <c r="I315">
        <v>6.9429400000000002E-2</v>
      </c>
      <c r="J315">
        <v>-2.02928E-2</v>
      </c>
      <c r="K315" s="1">
        <v>-7.0998899999999995E-5</v>
      </c>
      <c r="L315" s="1">
        <v>2.3182700000000001E-5</v>
      </c>
      <c r="M315" s="1">
        <v>6.04846E-5</v>
      </c>
      <c r="N315">
        <v>0.97694899999999996</v>
      </c>
      <c r="O315">
        <v>0.15256</v>
      </c>
      <c r="P315">
        <v>0.120409</v>
      </c>
      <c r="Q315">
        <v>-8.8301599999999994E-2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4.5546299999999998E-2</v>
      </c>
      <c r="Y315">
        <v>0.951152</v>
      </c>
      <c r="Z315">
        <v>0.63551000000000002</v>
      </c>
      <c r="AA315">
        <v>0.109566</v>
      </c>
      <c r="AB315" s="1">
        <v>9.6107599999999994E-5</v>
      </c>
      <c r="AC315">
        <f t="shared" si="13"/>
        <v>-8.2295499999999994E-2</v>
      </c>
      <c r="AD315">
        <f t="shared" si="14"/>
        <v>6.9429400000000002E-2</v>
      </c>
      <c r="AE315">
        <f t="shared" si="15"/>
        <v>-2.02928E-2</v>
      </c>
    </row>
    <row r="316" spans="1:31" x14ac:dyDescent="0.45">
      <c r="A316">
        <v>0.55243799999999998</v>
      </c>
      <c r="B316">
        <v>4.8983100000000004</v>
      </c>
      <c r="C316">
        <v>1.4383699999999999</v>
      </c>
      <c r="D316">
        <v>0.97867099999999996</v>
      </c>
      <c r="E316">
        <v>0.148012</v>
      </c>
      <c r="F316">
        <v>0.11214399999999999</v>
      </c>
      <c r="G316">
        <v>-8.7860499999999994E-2</v>
      </c>
      <c r="H316">
        <v>-8.5373299999999999E-2</v>
      </c>
      <c r="I316">
        <v>7.2435200000000005E-2</v>
      </c>
      <c r="J316">
        <v>-1.65265E-2</v>
      </c>
      <c r="K316" s="1">
        <v>-7.0337499999999995E-5</v>
      </c>
      <c r="L316" s="1">
        <v>2.1281099999999999E-5</v>
      </c>
      <c r="M316" s="1">
        <v>6.1528799999999999E-5</v>
      </c>
      <c r="N316">
        <v>0.97689099999999995</v>
      </c>
      <c r="O316">
        <v>0.152702</v>
      </c>
      <c r="P316">
        <v>0.120842</v>
      </c>
      <c r="Q316">
        <v>-8.8116399999999998E-2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4.5980399999999998E-2</v>
      </c>
      <c r="Y316">
        <v>0.95520899999999997</v>
      </c>
      <c r="Z316">
        <v>0.64084700000000006</v>
      </c>
      <c r="AA316">
        <v>0.113175</v>
      </c>
      <c r="AB316" s="1">
        <v>9.5843900000000006E-5</v>
      </c>
      <c r="AC316">
        <f t="shared" si="13"/>
        <v>-8.5373299999999999E-2</v>
      </c>
      <c r="AD316">
        <f t="shared" si="14"/>
        <v>7.2435200000000005E-2</v>
      </c>
      <c r="AE316">
        <f t="shared" si="15"/>
        <v>-1.65265E-2</v>
      </c>
    </row>
    <row r="317" spans="1:31" x14ac:dyDescent="0.45">
      <c r="A317">
        <v>0.76030799999999998</v>
      </c>
      <c r="B317">
        <v>5.1581400000000004</v>
      </c>
      <c r="C317">
        <v>1.43411</v>
      </c>
      <c r="D317">
        <v>0.97862099999999996</v>
      </c>
      <c r="E317">
        <v>0.14813000000000001</v>
      </c>
      <c r="F317">
        <v>0.11255999999999999</v>
      </c>
      <c r="G317">
        <v>-8.7678800000000001E-2</v>
      </c>
      <c r="H317">
        <v>-8.3503800000000003E-2</v>
      </c>
      <c r="I317">
        <v>6.4298900000000006E-2</v>
      </c>
      <c r="J317">
        <v>-1.26503E-2</v>
      </c>
      <c r="K317" s="1">
        <v>-7.1403399999999995E-5</v>
      </c>
      <c r="L317" s="1">
        <v>2.03548E-5</v>
      </c>
      <c r="M317" s="1">
        <v>6.2923300000000001E-5</v>
      </c>
      <c r="N317">
        <v>0.97682599999999997</v>
      </c>
      <c r="O317">
        <v>0.15285899999999999</v>
      </c>
      <c r="P317">
        <v>0.121298</v>
      </c>
      <c r="Q317">
        <v>-8.7936600000000004E-2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4.5787000000000001E-2</v>
      </c>
      <c r="Y317">
        <v>0.95964799999999995</v>
      </c>
      <c r="Z317">
        <v>0.64557699999999996</v>
      </c>
      <c r="AA317">
        <v>0.10614700000000001</v>
      </c>
      <c r="AB317" s="1">
        <v>9.7324799999999994E-5</v>
      </c>
      <c r="AC317">
        <f t="shared" si="13"/>
        <v>-8.3503800000000003E-2</v>
      </c>
      <c r="AD317">
        <f t="shared" si="14"/>
        <v>6.4298900000000006E-2</v>
      </c>
      <c r="AE317">
        <f t="shared" si="15"/>
        <v>-1.26503E-2</v>
      </c>
    </row>
    <row r="318" spans="1:31" x14ac:dyDescent="0.45">
      <c r="A318">
        <v>0.50070400000000004</v>
      </c>
      <c r="B318">
        <v>5.2193699999999996</v>
      </c>
      <c r="C318">
        <v>1.6798299999999999</v>
      </c>
      <c r="D318">
        <v>0.978576</v>
      </c>
      <c r="E318">
        <v>0.14823</v>
      </c>
      <c r="F318">
        <v>0.112981</v>
      </c>
      <c r="G318">
        <v>-8.7472800000000003E-2</v>
      </c>
      <c r="H318">
        <v>-8.3976800000000004E-2</v>
      </c>
      <c r="I318">
        <v>6.7549399999999996E-2</v>
      </c>
      <c r="J318">
        <v>-1.7065799999999999E-2</v>
      </c>
      <c r="K318" s="1">
        <v>-7.2651500000000001E-5</v>
      </c>
      <c r="L318" s="1">
        <v>2.2923799999999999E-5</v>
      </c>
      <c r="M318" s="1">
        <v>6.8516700000000001E-5</v>
      </c>
      <c r="N318">
        <v>0.97676499999999999</v>
      </c>
      <c r="O318">
        <v>0.152999</v>
      </c>
      <c r="P318">
        <v>0.12175900000000001</v>
      </c>
      <c r="Q318">
        <v>-8.7725600000000001E-2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4.6327300000000002E-2</v>
      </c>
      <c r="Y318">
        <v>0.96404699999999999</v>
      </c>
      <c r="Z318">
        <v>0.65073099999999995</v>
      </c>
      <c r="AA318">
        <v>0.109116</v>
      </c>
      <c r="AB318">
        <v>1.0246099999999999E-4</v>
      </c>
      <c r="AC318">
        <f t="shared" si="13"/>
        <v>-8.3976800000000004E-2</v>
      </c>
      <c r="AD318">
        <f t="shared" si="14"/>
        <v>6.7549399999999996E-2</v>
      </c>
      <c r="AE318">
        <f t="shared" si="15"/>
        <v>-1.7065799999999999E-2</v>
      </c>
    </row>
    <row r="319" spans="1:31" x14ac:dyDescent="0.45">
      <c r="A319">
        <v>0.55636799999999997</v>
      </c>
      <c r="B319">
        <v>5.3404400000000001</v>
      </c>
      <c r="C319">
        <v>1.9655100000000001</v>
      </c>
      <c r="D319">
        <v>0.97853100000000004</v>
      </c>
      <c r="E319">
        <v>0.148337</v>
      </c>
      <c r="F319">
        <v>0.11340699999999999</v>
      </c>
      <c r="G319">
        <v>-8.7241399999999997E-2</v>
      </c>
      <c r="H319">
        <v>-8.1475800000000001E-2</v>
      </c>
      <c r="I319">
        <v>5.9958299999999999E-2</v>
      </c>
      <c r="J319">
        <v>-1.4808E-2</v>
      </c>
      <c r="K319" s="1">
        <v>-7.6543099999999996E-5</v>
      </c>
      <c r="L319" s="1">
        <v>2.6353400000000001E-5</v>
      </c>
      <c r="M319" s="1">
        <v>7.0360799999999999E-5</v>
      </c>
      <c r="N319">
        <v>0.97670699999999999</v>
      </c>
      <c r="O319">
        <v>0.15313599999999999</v>
      </c>
      <c r="P319">
        <v>0.122221</v>
      </c>
      <c r="Q319">
        <v>-8.7495799999999999E-2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4.6227400000000002E-2</v>
      </c>
      <c r="Y319">
        <v>0.96817900000000001</v>
      </c>
      <c r="Z319">
        <v>0.65430699999999997</v>
      </c>
      <c r="AA319">
        <v>0.102238</v>
      </c>
      <c r="AB319">
        <v>1.0725700000000001E-4</v>
      </c>
      <c r="AC319">
        <f t="shared" si="13"/>
        <v>-8.1475800000000001E-2</v>
      </c>
      <c r="AD319">
        <f t="shared" si="14"/>
        <v>5.9958299999999999E-2</v>
      </c>
      <c r="AE319">
        <f t="shared" si="15"/>
        <v>-1.4808E-2</v>
      </c>
    </row>
    <row r="320" spans="1:31" x14ac:dyDescent="0.45">
      <c r="A320">
        <v>0.603016</v>
      </c>
      <c r="B320">
        <v>5.5838999999999999</v>
      </c>
      <c r="C320">
        <v>2.4927899999999998</v>
      </c>
      <c r="D320">
        <v>0.978487</v>
      </c>
      <c r="E320">
        <v>0.148456</v>
      </c>
      <c r="F320">
        <v>0.113847</v>
      </c>
      <c r="G320">
        <v>-8.6962200000000003E-2</v>
      </c>
      <c r="H320">
        <v>-8.5501999999999995E-2</v>
      </c>
      <c r="I320">
        <v>6.6822800000000002E-2</v>
      </c>
      <c r="J320">
        <v>-2.57918E-2</v>
      </c>
      <c r="K320" s="1">
        <v>-7.2677799999999997E-5</v>
      </c>
      <c r="L320" s="1">
        <v>2.0301100000000001E-5</v>
      </c>
      <c r="M320" s="1">
        <v>6.9432100000000002E-5</v>
      </c>
      <c r="N320">
        <v>0.97664700000000004</v>
      </c>
      <c r="O320">
        <v>0.15329599999999999</v>
      </c>
      <c r="P320">
        <v>0.12270200000000001</v>
      </c>
      <c r="Q320">
        <v>-8.7210099999999999E-2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4.6946099999999998E-2</v>
      </c>
      <c r="Y320">
        <v>0.97259200000000001</v>
      </c>
      <c r="Z320">
        <v>0.65945399999999998</v>
      </c>
      <c r="AA320">
        <v>0.11154</v>
      </c>
      <c r="AB320">
        <v>1.02543E-4</v>
      </c>
      <c r="AC320">
        <f t="shared" si="13"/>
        <v>-8.5501999999999995E-2</v>
      </c>
      <c r="AD320">
        <f t="shared" si="14"/>
        <v>6.6822800000000002E-2</v>
      </c>
      <c r="AE320">
        <f t="shared" si="15"/>
        <v>-2.57918E-2</v>
      </c>
    </row>
    <row r="321" spans="1:31" x14ac:dyDescent="0.45">
      <c r="A321">
        <v>0.485765</v>
      </c>
      <c r="B321">
        <v>5.8139200000000004</v>
      </c>
      <c r="C321">
        <v>2.6877</v>
      </c>
      <c r="D321">
        <v>0.97844299999999995</v>
      </c>
      <c r="E321">
        <v>0.14856800000000001</v>
      </c>
      <c r="F321">
        <v>0.114305</v>
      </c>
      <c r="G321">
        <v>-8.6662199999999995E-2</v>
      </c>
      <c r="H321">
        <v>-8.2944100000000007E-2</v>
      </c>
      <c r="I321">
        <v>5.97274E-2</v>
      </c>
      <c r="J321">
        <v>-1.68746E-2</v>
      </c>
      <c r="K321" s="1">
        <v>-7.0350699999999997E-5</v>
      </c>
      <c r="L321" s="1">
        <v>1.82978E-5</v>
      </c>
      <c r="M321" s="1">
        <v>6.8404600000000006E-5</v>
      </c>
      <c r="N321">
        <v>0.97658800000000001</v>
      </c>
      <c r="O321">
        <v>0.153443</v>
      </c>
      <c r="P321">
        <v>0.12320200000000001</v>
      </c>
      <c r="Q321">
        <v>-8.6908100000000002E-2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4.72775E-2</v>
      </c>
      <c r="Y321">
        <v>0.97738000000000003</v>
      </c>
      <c r="Z321">
        <v>0.66374299999999997</v>
      </c>
      <c r="AA321">
        <v>0.10359500000000001</v>
      </c>
      <c r="AB321" s="1">
        <v>9.9815900000000001E-5</v>
      </c>
      <c r="AC321">
        <f t="shared" si="13"/>
        <v>-8.2944100000000007E-2</v>
      </c>
      <c r="AD321">
        <f t="shared" si="14"/>
        <v>5.97274E-2</v>
      </c>
      <c r="AE321">
        <f t="shared" si="15"/>
        <v>-1.68746E-2</v>
      </c>
    </row>
    <row r="322" spans="1:31" x14ac:dyDescent="0.45">
      <c r="A322">
        <v>0.67795899999999998</v>
      </c>
      <c r="B322">
        <v>6.08209</v>
      </c>
      <c r="C322">
        <v>2.16981</v>
      </c>
      <c r="D322">
        <v>0.97838999999999998</v>
      </c>
      <c r="E322">
        <v>0.14869399999999999</v>
      </c>
      <c r="F322">
        <v>0.114791</v>
      </c>
      <c r="G322">
        <v>-8.6404800000000004E-2</v>
      </c>
      <c r="H322">
        <v>-9.8953799999999995E-2</v>
      </c>
      <c r="I322">
        <v>6.1398000000000001E-2</v>
      </c>
      <c r="J322">
        <v>-5.6087999999999997E-3</v>
      </c>
      <c r="K322" s="1">
        <v>-7.0904100000000004E-5</v>
      </c>
      <c r="L322" s="1">
        <v>2.0752699999999999E-5</v>
      </c>
      <c r="M322" s="1">
        <v>6.9024199999999996E-5</v>
      </c>
      <c r="N322">
        <v>0.97651900000000003</v>
      </c>
      <c r="O322">
        <v>0.15359999999999999</v>
      </c>
      <c r="P322">
        <v>0.12373000000000001</v>
      </c>
      <c r="Q322">
        <v>-8.6648900000000001E-2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4.76187E-2</v>
      </c>
      <c r="Y322">
        <v>0.98219500000000004</v>
      </c>
      <c r="Z322">
        <v>0.66772600000000004</v>
      </c>
      <c r="AA322">
        <v>0.116589</v>
      </c>
      <c r="AB322">
        <v>1.01106E-4</v>
      </c>
      <c r="AC322">
        <f t="shared" si="13"/>
        <v>-9.8953799999999995E-2</v>
      </c>
      <c r="AD322">
        <f t="shared" si="14"/>
        <v>6.1398000000000001E-2</v>
      </c>
      <c r="AE322">
        <f t="shared" si="15"/>
        <v>-5.6087999999999997E-3</v>
      </c>
    </row>
    <row r="323" spans="1:31" x14ac:dyDescent="0.45">
      <c r="A323">
        <v>0.51855700000000005</v>
      </c>
      <c r="B323">
        <v>6.3247900000000001</v>
      </c>
      <c r="C323">
        <v>1.7728299999999999</v>
      </c>
      <c r="D323">
        <v>0.97833300000000001</v>
      </c>
      <c r="E323">
        <v>0.14880299999999999</v>
      </c>
      <c r="F323">
        <v>0.115304</v>
      </c>
      <c r="G323">
        <v>-8.6176600000000006E-2</v>
      </c>
      <c r="H323">
        <v>-0.11516999999999999</v>
      </c>
      <c r="I323">
        <v>6.2297999999999999E-2</v>
      </c>
      <c r="J323">
        <v>-7.5947699999999998E-3</v>
      </c>
      <c r="K323" s="1">
        <v>-7.0057100000000004E-5</v>
      </c>
      <c r="L323" s="1">
        <v>2.0067800000000001E-5</v>
      </c>
      <c r="M323" s="1">
        <v>7.1636899999999998E-5</v>
      </c>
      <c r="N323">
        <v>0.97644399999999998</v>
      </c>
      <c r="O323">
        <v>0.15374399999999999</v>
      </c>
      <c r="P323">
        <v>0.124309</v>
      </c>
      <c r="Q323">
        <v>-8.6415500000000006E-2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4.8625399999999999E-2</v>
      </c>
      <c r="Y323">
        <v>0.98952399999999996</v>
      </c>
      <c r="Z323">
        <v>0.67236399999999996</v>
      </c>
      <c r="AA323">
        <v>0.13116</v>
      </c>
      <c r="AB323">
        <v>1.0218899999999999E-4</v>
      </c>
      <c r="AC323">
        <f t="shared" ref="AC323:AC386" si="16">H323-R323</f>
        <v>-0.11516999999999999</v>
      </c>
      <c r="AD323">
        <f t="shared" si="14"/>
        <v>6.2297999999999999E-2</v>
      </c>
      <c r="AE323">
        <f t="shared" si="15"/>
        <v>-7.5947699999999998E-3</v>
      </c>
    </row>
    <row r="324" spans="1:31" x14ac:dyDescent="0.45">
      <c r="A324">
        <v>0.53232800000000002</v>
      </c>
      <c r="B324">
        <v>5.7888000000000002</v>
      </c>
      <c r="C324">
        <v>1.69092</v>
      </c>
      <c r="D324">
        <v>0.97828099999999996</v>
      </c>
      <c r="E324">
        <v>0.14890900000000001</v>
      </c>
      <c r="F324">
        <v>0.115772</v>
      </c>
      <c r="G324">
        <v>-8.5962399999999994E-2</v>
      </c>
      <c r="H324">
        <v>-0.11298999999999999</v>
      </c>
      <c r="I324">
        <v>8.0360299999999996E-2</v>
      </c>
      <c r="J324">
        <v>4.3678099999999997E-3</v>
      </c>
      <c r="K324" s="1">
        <v>-7.3990099999999995E-5</v>
      </c>
      <c r="L324" s="1">
        <v>1.7855399999999998E-5</v>
      </c>
      <c r="M324" s="1">
        <v>6.9635300000000001E-5</v>
      </c>
      <c r="N324">
        <v>0.97637200000000002</v>
      </c>
      <c r="O324">
        <v>0.153892</v>
      </c>
      <c r="P324">
        <v>0.12484000000000001</v>
      </c>
      <c r="Q324">
        <v>-8.6197999999999997E-2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4.9325899999999999E-2</v>
      </c>
      <c r="Y324">
        <v>0.99657200000000001</v>
      </c>
      <c r="Z324">
        <v>0.67776099999999995</v>
      </c>
      <c r="AA324">
        <v>0.13872200000000001</v>
      </c>
      <c r="AB324">
        <v>1.03162E-4</v>
      </c>
      <c r="AC324">
        <f t="shared" si="16"/>
        <v>-0.11298999999999999</v>
      </c>
      <c r="AD324">
        <f t="shared" si="14"/>
        <v>8.0360299999999996E-2</v>
      </c>
      <c r="AE324">
        <f t="shared" si="15"/>
        <v>4.3678099999999997E-3</v>
      </c>
    </row>
    <row r="325" spans="1:31" x14ac:dyDescent="0.45">
      <c r="A325">
        <v>0.82989599999999997</v>
      </c>
      <c r="B325">
        <v>6.1515399999999998</v>
      </c>
      <c r="C325">
        <v>1.86517</v>
      </c>
      <c r="D325">
        <v>0.97822200000000004</v>
      </c>
      <c r="E325">
        <v>0.14904500000000001</v>
      </c>
      <c r="F325">
        <v>0.116267</v>
      </c>
      <c r="G325">
        <v>-8.5731600000000005E-2</v>
      </c>
      <c r="H325">
        <v>-0.111666</v>
      </c>
      <c r="I325">
        <v>8.9025800000000002E-2</v>
      </c>
      <c r="J325">
        <v>6.5326399999999997E-4</v>
      </c>
      <c r="K325" s="1">
        <v>-7.2487699999999994E-5</v>
      </c>
      <c r="L325" s="1">
        <v>1.9480700000000001E-5</v>
      </c>
      <c r="M325" s="1">
        <v>6.9807200000000005E-5</v>
      </c>
      <c r="N325">
        <v>0.97629200000000005</v>
      </c>
      <c r="O325">
        <v>0.154085</v>
      </c>
      <c r="P325">
        <v>0.12539500000000001</v>
      </c>
      <c r="Q325">
        <v>-8.5956599999999994E-2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5.0566399999999997E-2</v>
      </c>
      <c r="Y325">
        <v>1.0029699999999999</v>
      </c>
      <c r="Z325">
        <v>0.68503400000000003</v>
      </c>
      <c r="AA325">
        <v>0.14281199999999999</v>
      </c>
      <c r="AB325">
        <v>1.0250400000000001E-4</v>
      </c>
      <c r="AC325">
        <f t="shared" si="16"/>
        <v>-0.111666</v>
      </c>
      <c r="AD325">
        <f t="shared" si="14"/>
        <v>8.9025800000000002E-2</v>
      </c>
      <c r="AE325">
        <f t="shared" si="15"/>
        <v>6.5326399999999997E-4</v>
      </c>
    </row>
    <row r="326" spans="1:31" x14ac:dyDescent="0.45">
      <c r="A326">
        <v>1.2520500000000001</v>
      </c>
      <c r="B326">
        <v>6.5609900000000003</v>
      </c>
      <c r="C326">
        <v>1.6371599999999999</v>
      </c>
      <c r="D326">
        <v>0.97815099999999999</v>
      </c>
      <c r="E326">
        <v>0.14921799999999999</v>
      </c>
      <c r="F326">
        <v>0.116796</v>
      </c>
      <c r="G326">
        <v>-8.5519200000000004E-2</v>
      </c>
      <c r="H326">
        <v>-0.116064</v>
      </c>
      <c r="I326">
        <v>9.5681600000000006E-2</v>
      </c>
      <c r="J326">
        <v>4.1689300000000004E-3</v>
      </c>
      <c r="K326" s="1">
        <v>-7.1171E-5</v>
      </c>
      <c r="L326" s="1">
        <v>2.22272E-5</v>
      </c>
      <c r="M326" s="1">
        <v>6.8555799999999998E-5</v>
      </c>
      <c r="N326">
        <v>0.97619900000000004</v>
      </c>
      <c r="O326">
        <v>0.154312</v>
      </c>
      <c r="P326">
        <v>0.12598899999999999</v>
      </c>
      <c r="Q326">
        <v>-8.5735599999999995E-2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5.1716999999999999E-2</v>
      </c>
      <c r="Y326">
        <v>1.0100100000000001</v>
      </c>
      <c r="Z326">
        <v>0.69203199999999998</v>
      </c>
      <c r="AA326">
        <v>0.150477</v>
      </c>
      <c r="AB326">
        <v>1.01288E-4</v>
      </c>
      <c r="AC326">
        <f t="shared" si="16"/>
        <v>-0.116064</v>
      </c>
      <c r="AD326">
        <f t="shared" si="14"/>
        <v>9.5681600000000006E-2</v>
      </c>
      <c r="AE326">
        <f t="shared" si="15"/>
        <v>4.1689300000000004E-3</v>
      </c>
    </row>
    <row r="327" spans="1:31" x14ac:dyDescent="0.45">
      <c r="A327">
        <v>0.97470500000000004</v>
      </c>
      <c r="B327">
        <v>6.7959899999999998</v>
      </c>
      <c r="C327">
        <v>1.7922899999999999</v>
      </c>
      <c r="D327">
        <v>0.97808200000000001</v>
      </c>
      <c r="E327">
        <v>0.14937</v>
      </c>
      <c r="F327">
        <v>0.11734600000000001</v>
      </c>
      <c r="G327">
        <v>-8.5287600000000005E-2</v>
      </c>
      <c r="H327">
        <v>-0.105952</v>
      </c>
      <c r="I327">
        <v>8.3174600000000001E-2</v>
      </c>
      <c r="J327">
        <v>6.3253399999999996E-3</v>
      </c>
      <c r="K327" s="1">
        <v>-6.5353900000000005E-5</v>
      </c>
      <c r="L327" s="1">
        <v>2.3839600000000001E-5</v>
      </c>
      <c r="M327" s="1">
        <v>6.9620600000000002E-5</v>
      </c>
      <c r="N327">
        <v>0.97610799999999998</v>
      </c>
      <c r="O327">
        <v>0.15451599999999999</v>
      </c>
      <c r="P327">
        <v>0.12659999999999999</v>
      </c>
      <c r="Q327">
        <v>-8.5500999999999994E-2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5.2191399999999999E-2</v>
      </c>
      <c r="Y327">
        <v>1.0168600000000001</v>
      </c>
      <c r="Z327">
        <v>0.69868600000000003</v>
      </c>
      <c r="AA327">
        <v>0.13484699999999999</v>
      </c>
      <c r="AB327" s="1">
        <v>9.8419900000000003E-5</v>
      </c>
      <c r="AC327">
        <f t="shared" si="16"/>
        <v>-0.105952</v>
      </c>
      <c r="AD327">
        <f t="shared" si="14"/>
        <v>8.3174600000000001E-2</v>
      </c>
      <c r="AE327">
        <f t="shared" si="15"/>
        <v>6.3253399999999996E-3</v>
      </c>
    </row>
    <row r="328" spans="1:31" x14ac:dyDescent="0.45">
      <c r="A328">
        <v>0.53864000000000001</v>
      </c>
      <c r="B328">
        <v>7.0097699999999996</v>
      </c>
      <c r="C328">
        <v>1.73204</v>
      </c>
      <c r="D328">
        <v>0.978016</v>
      </c>
      <c r="E328">
        <v>0.14948600000000001</v>
      </c>
      <c r="F328">
        <v>0.11791699999999999</v>
      </c>
      <c r="G328">
        <v>-8.5053900000000002E-2</v>
      </c>
      <c r="H328">
        <v>-0.106576</v>
      </c>
      <c r="I328">
        <v>8.6832199999999998E-2</v>
      </c>
      <c r="J328">
        <v>1.20559E-2</v>
      </c>
      <c r="K328" s="1">
        <v>-6.5629000000000005E-5</v>
      </c>
      <c r="L328" s="1">
        <v>2.8080299999999999E-5</v>
      </c>
      <c r="M328" s="1">
        <v>7.1545599999999995E-5</v>
      </c>
      <c r="N328">
        <v>0.97602100000000003</v>
      </c>
      <c r="O328">
        <v>0.15468100000000001</v>
      </c>
      <c r="P328">
        <v>0.127225</v>
      </c>
      <c r="Q328">
        <v>-8.5264699999999999E-2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5.2466400000000003E-2</v>
      </c>
      <c r="Y328">
        <v>1.02277</v>
      </c>
      <c r="Z328">
        <v>0.70479099999999995</v>
      </c>
      <c r="AA328">
        <v>0.13799900000000001</v>
      </c>
      <c r="AB328">
        <v>1.01067E-4</v>
      </c>
      <c r="AC328">
        <f t="shared" si="16"/>
        <v>-0.106576</v>
      </c>
      <c r="AD328">
        <f t="shared" si="14"/>
        <v>8.6832199999999998E-2</v>
      </c>
      <c r="AE328">
        <f t="shared" si="15"/>
        <v>1.20559E-2</v>
      </c>
    </row>
    <row r="329" spans="1:31" x14ac:dyDescent="0.45">
      <c r="A329">
        <v>-5.4682599999999998E-2</v>
      </c>
      <c r="B329">
        <v>6.5644400000000003</v>
      </c>
      <c r="C329">
        <v>1.1625799999999999</v>
      </c>
      <c r="D329">
        <v>0.97795799999999999</v>
      </c>
      <c r="E329">
        <v>0.14954200000000001</v>
      </c>
      <c r="F329">
        <v>0.118463</v>
      </c>
      <c r="G329">
        <v>-8.4868499999999999E-2</v>
      </c>
      <c r="H329">
        <v>-0.119312</v>
      </c>
      <c r="I329">
        <v>8.3504999999999996E-2</v>
      </c>
      <c r="J329">
        <v>1.3398699999999999E-2</v>
      </c>
      <c r="K329" s="1">
        <v>-6.0192499999999997E-5</v>
      </c>
      <c r="L329" s="1">
        <v>2.6305400000000001E-5</v>
      </c>
      <c r="M329" s="1">
        <v>7.4002499999999995E-5</v>
      </c>
      <c r="N329">
        <v>0.97594199999999998</v>
      </c>
      <c r="O329">
        <v>0.15478500000000001</v>
      </c>
      <c r="P329">
        <v>0.127834</v>
      </c>
      <c r="Q329">
        <v>-8.50741E-2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5.31412E-2</v>
      </c>
      <c r="Y329">
        <v>1.02972</v>
      </c>
      <c r="Z329">
        <v>0.710982</v>
      </c>
      <c r="AA329">
        <v>0.14624599999999999</v>
      </c>
      <c r="AB329" s="1">
        <v>9.8951900000000004E-5</v>
      </c>
      <c r="AC329">
        <f t="shared" si="16"/>
        <v>-0.119312</v>
      </c>
      <c r="AD329">
        <f t="shared" si="14"/>
        <v>8.3504999999999996E-2</v>
      </c>
      <c r="AE329">
        <f t="shared" si="15"/>
        <v>1.3398699999999999E-2</v>
      </c>
    </row>
    <row r="330" spans="1:31" x14ac:dyDescent="0.45">
      <c r="A330">
        <v>-0.193111</v>
      </c>
      <c r="B330">
        <v>6.3306100000000001</v>
      </c>
      <c r="C330">
        <v>1.7079200000000001</v>
      </c>
      <c r="D330">
        <v>0.97790699999999997</v>
      </c>
      <c r="E330">
        <v>0.14959</v>
      </c>
      <c r="F330">
        <v>0.118982</v>
      </c>
      <c r="G330">
        <v>-8.4638099999999994E-2</v>
      </c>
      <c r="H330">
        <v>-0.122791</v>
      </c>
      <c r="I330">
        <v>0.100649</v>
      </c>
      <c r="J330">
        <v>1.30657E-2</v>
      </c>
      <c r="K330" s="1">
        <v>-5.7124499999999998E-5</v>
      </c>
      <c r="L330" s="1">
        <v>2.7233099999999999E-5</v>
      </c>
      <c r="M330" s="1">
        <v>7.4212699999999995E-5</v>
      </c>
      <c r="N330">
        <v>0.97586799999999996</v>
      </c>
      <c r="O330">
        <v>0.15489</v>
      </c>
      <c r="P330">
        <v>0.12842300000000001</v>
      </c>
      <c r="Q330">
        <v>-8.4840799999999994E-2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5.3580000000000003E-2</v>
      </c>
      <c r="Y330">
        <v>1.03749</v>
      </c>
      <c r="Z330">
        <v>0.71819500000000003</v>
      </c>
      <c r="AA330">
        <v>0.159306</v>
      </c>
      <c r="AB330" s="1">
        <v>9.7531399999999999E-5</v>
      </c>
      <c r="AC330">
        <f t="shared" si="16"/>
        <v>-0.122791</v>
      </c>
      <c r="AD330">
        <f t="shared" si="14"/>
        <v>0.100649</v>
      </c>
      <c r="AE330">
        <f t="shared" si="15"/>
        <v>1.30657E-2</v>
      </c>
    </row>
    <row r="331" spans="1:31" x14ac:dyDescent="0.45">
      <c r="A331">
        <v>0.36662400000000001</v>
      </c>
      <c r="B331">
        <v>6.7698200000000002</v>
      </c>
      <c r="C331">
        <v>1.2398899999999999</v>
      </c>
      <c r="D331">
        <v>0.97784099999999996</v>
      </c>
      <c r="E331">
        <v>0.14968400000000001</v>
      </c>
      <c r="F331">
        <v>0.11954099999999999</v>
      </c>
      <c r="G331">
        <v>-8.4447700000000001E-2</v>
      </c>
      <c r="H331">
        <v>-0.129861</v>
      </c>
      <c r="I331">
        <v>0.101187</v>
      </c>
      <c r="J331">
        <v>9.07232E-3</v>
      </c>
      <c r="K331" s="1">
        <v>-5.9587399999999998E-5</v>
      </c>
      <c r="L331" s="1">
        <v>3.2046399999999999E-5</v>
      </c>
      <c r="M331" s="1">
        <v>7.3276100000000001E-5</v>
      </c>
      <c r="N331">
        <v>0.97577700000000001</v>
      </c>
      <c r="O331">
        <v>0.15504399999999999</v>
      </c>
      <c r="P331">
        <v>0.129053</v>
      </c>
      <c r="Q331">
        <v>-8.4650299999999998E-2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5.3680699999999998E-2</v>
      </c>
      <c r="Y331">
        <v>1.04538</v>
      </c>
      <c r="Z331">
        <v>0.72576099999999999</v>
      </c>
      <c r="AA331">
        <v>0.164879</v>
      </c>
      <c r="AB331" s="1">
        <v>9.9734699999999999E-5</v>
      </c>
      <c r="AC331">
        <f t="shared" si="16"/>
        <v>-0.129861</v>
      </c>
      <c r="AD331">
        <f t="shared" si="14"/>
        <v>0.101187</v>
      </c>
      <c r="AE331">
        <f t="shared" si="15"/>
        <v>9.07232E-3</v>
      </c>
    </row>
    <row r="332" spans="1:31" x14ac:dyDescent="0.45">
      <c r="A332">
        <v>0.48743900000000001</v>
      </c>
      <c r="B332">
        <v>6.9877399999999996</v>
      </c>
      <c r="C332">
        <v>1.2801400000000001</v>
      </c>
      <c r="D332">
        <v>0.97777099999999995</v>
      </c>
      <c r="E332">
        <v>0.14979000000000001</v>
      </c>
      <c r="F332">
        <v>0.120117</v>
      </c>
      <c r="G332">
        <v>-8.4252199999999999E-2</v>
      </c>
      <c r="H332">
        <v>-0.13970199999999999</v>
      </c>
      <c r="I332">
        <v>9.4459199999999993E-2</v>
      </c>
      <c r="J332">
        <v>-1.38072E-3</v>
      </c>
      <c r="K332" s="1">
        <v>-5.8798600000000003E-5</v>
      </c>
      <c r="L332" s="1">
        <v>2.9613099999999999E-5</v>
      </c>
      <c r="M332" s="1">
        <v>7.3817699999999996E-5</v>
      </c>
      <c r="N332">
        <v>0.97568100000000002</v>
      </c>
      <c r="O332">
        <v>0.15521099999999999</v>
      </c>
      <c r="P332">
        <v>0.12970999999999999</v>
      </c>
      <c r="Q332">
        <v>-8.4453299999999995E-2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5.4094700000000003E-2</v>
      </c>
      <c r="Y332">
        <v>1.05443</v>
      </c>
      <c r="Z332">
        <v>0.73362499999999997</v>
      </c>
      <c r="AA332">
        <v>0.16864499999999999</v>
      </c>
      <c r="AB332" s="1">
        <v>9.8910400000000001E-5</v>
      </c>
      <c r="AC332">
        <f t="shared" si="16"/>
        <v>-0.13970199999999999</v>
      </c>
      <c r="AD332">
        <f t="shared" si="14"/>
        <v>9.4459199999999993E-2</v>
      </c>
      <c r="AE332">
        <f t="shared" si="15"/>
        <v>-1.38072E-3</v>
      </c>
    </row>
    <row r="333" spans="1:31" x14ac:dyDescent="0.45">
      <c r="A333">
        <v>0.447376</v>
      </c>
      <c r="B333">
        <v>7.5071500000000002</v>
      </c>
      <c r="C333">
        <v>1.7092099999999999</v>
      </c>
      <c r="D333">
        <v>0.97769899999999998</v>
      </c>
      <c r="E333">
        <v>0.14990200000000001</v>
      </c>
      <c r="F333">
        <v>0.12073200000000001</v>
      </c>
      <c r="G333">
        <v>-8.4012900000000001E-2</v>
      </c>
      <c r="H333">
        <v>-0.143508</v>
      </c>
      <c r="I333">
        <v>8.7899400000000003E-2</v>
      </c>
      <c r="J333">
        <v>1.29582E-2</v>
      </c>
      <c r="K333" s="1">
        <v>-6.08987E-5</v>
      </c>
      <c r="L333" s="1">
        <v>3.2889299999999997E-5</v>
      </c>
      <c r="M333" s="1">
        <v>7.1783600000000002E-5</v>
      </c>
      <c r="N333">
        <v>0.97558299999999998</v>
      </c>
      <c r="O333">
        <v>0.15537699999999999</v>
      </c>
      <c r="P333">
        <v>0.13039700000000001</v>
      </c>
      <c r="Q333">
        <v>-8.42136E-2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5.4286599999999997E-2</v>
      </c>
      <c r="Y333">
        <v>1.06254</v>
      </c>
      <c r="Z333">
        <v>0.74061200000000005</v>
      </c>
      <c r="AA333">
        <v>0.16878599999999999</v>
      </c>
      <c r="AB333" s="1">
        <v>9.9715800000000005E-5</v>
      </c>
      <c r="AC333">
        <f t="shared" si="16"/>
        <v>-0.143508</v>
      </c>
      <c r="AD333">
        <f t="shared" si="14"/>
        <v>8.7899400000000003E-2</v>
      </c>
      <c r="AE333">
        <f t="shared" si="15"/>
        <v>1.29582E-2</v>
      </c>
    </row>
    <row r="334" spans="1:31" x14ac:dyDescent="0.45">
      <c r="A334">
        <v>0.10562000000000001</v>
      </c>
      <c r="B334">
        <v>7.2011799999999999</v>
      </c>
      <c r="C334">
        <v>2.02142</v>
      </c>
      <c r="D334">
        <v>0.97763599999999995</v>
      </c>
      <c r="E334">
        <v>0.14998500000000001</v>
      </c>
      <c r="F334">
        <v>0.121319</v>
      </c>
      <c r="G334">
        <v>-8.3747299999999997E-2</v>
      </c>
      <c r="H334">
        <v>-0.12556500000000001</v>
      </c>
      <c r="I334">
        <v>7.3050599999999993E-2</v>
      </c>
      <c r="J334">
        <v>-1.06807E-2</v>
      </c>
      <c r="K334" s="1">
        <v>-6.0306700000000003E-5</v>
      </c>
      <c r="L334" s="1">
        <v>3.60243E-5</v>
      </c>
      <c r="M334" s="1">
        <v>7.6198699999999999E-5</v>
      </c>
      <c r="N334">
        <v>0.97549799999999998</v>
      </c>
      <c r="O334">
        <v>0.155503</v>
      </c>
      <c r="P334">
        <v>0.13105600000000001</v>
      </c>
      <c r="Q334">
        <v>-8.3942299999999997E-2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5.5257399999999998E-2</v>
      </c>
      <c r="Y334">
        <v>1.07063</v>
      </c>
      <c r="Z334">
        <v>0.74619199999999997</v>
      </c>
      <c r="AA334">
        <v>0.14566100000000001</v>
      </c>
      <c r="AB334">
        <v>1.03638E-4</v>
      </c>
      <c r="AC334">
        <f t="shared" si="16"/>
        <v>-0.12556500000000001</v>
      </c>
      <c r="AD334">
        <f t="shared" si="14"/>
        <v>7.3050599999999993E-2</v>
      </c>
      <c r="AE334">
        <f t="shared" si="15"/>
        <v>-1.06807E-2</v>
      </c>
    </row>
    <row r="335" spans="1:31" x14ac:dyDescent="0.45">
      <c r="A335">
        <v>-0.13919699999999999</v>
      </c>
      <c r="B335">
        <v>6.7579200000000004</v>
      </c>
      <c r="C335">
        <v>2.0912099999999998</v>
      </c>
      <c r="D335">
        <v>0.97758199999999995</v>
      </c>
      <c r="E335">
        <v>0.15004400000000001</v>
      </c>
      <c r="F335">
        <v>0.12186900000000001</v>
      </c>
      <c r="G335">
        <v>-8.3478999999999998E-2</v>
      </c>
      <c r="H335">
        <v>-0.13355600000000001</v>
      </c>
      <c r="I335">
        <v>8.6660100000000004E-2</v>
      </c>
      <c r="J335">
        <v>2.4132899999999998E-3</v>
      </c>
      <c r="K335" s="1">
        <v>-6.4118199999999999E-5</v>
      </c>
      <c r="L335" s="1">
        <v>3.8414999999999997E-5</v>
      </c>
      <c r="M335" s="1">
        <v>7.6274900000000004E-5</v>
      </c>
      <c r="N335">
        <v>0.97541999999999995</v>
      </c>
      <c r="O335">
        <v>0.155614</v>
      </c>
      <c r="P335">
        <v>0.13167799999999999</v>
      </c>
      <c r="Q335">
        <v>-8.36697E-2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5.5917099999999997E-2</v>
      </c>
      <c r="Y335">
        <v>1.07864</v>
      </c>
      <c r="Z335">
        <v>0.75281699999999996</v>
      </c>
      <c r="AA335">
        <v>0.15922600000000001</v>
      </c>
      <c r="AB335">
        <v>1.0679300000000001E-4</v>
      </c>
      <c r="AC335">
        <f t="shared" si="16"/>
        <v>-0.13355600000000001</v>
      </c>
      <c r="AD335">
        <f t="shared" si="14"/>
        <v>8.6660100000000004E-2</v>
      </c>
      <c r="AE335">
        <f t="shared" si="15"/>
        <v>2.4132899999999998E-3</v>
      </c>
    </row>
    <row r="336" spans="1:31" x14ac:dyDescent="0.45">
      <c r="A336">
        <v>-0.34187800000000002</v>
      </c>
      <c r="B336">
        <v>6.6070599999999997</v>
      </c>
      <c r="C336">
        <v>1.6577500000000001</v>
      </c>
      <c r="D336">
        <v>0.97752799999999995</v>
      </c>
      <c r="E336">
        <v>0.15008099999999999</v>
      </c>
      <c r="F336">
        <v>0.122414</v>
      </c>
      <c r="G336">
        <v>-8.3247399999999999E-2</v>
      </c>
      <c r="H336">
        <v>-0.13222500000000001</v>
      </c>
      <c r="I336">
        <v>9.4293299999999997E-2</v>
      </c>
      <c r="J336">
        <v>-1.25811E-2</v>
      </c>
      <c r="K336" s="1">
        <v>-6.6156799999999997E-5</v>
      </c>
      <c r="L336" s="1">
        <v>4.0337099999999997E-5</v>
      </c>
      <c r="M336" s="1">
        <v>7.5894600000000003E-5</v>
      </c>
      <c r="N336">
        <v>0.97534200000000004</v>
      </c>
      <c r="O336">
        <v>0.15571099999999999</v>
      </c>
      <c r="P336">
        <v>0.13228899999999999</v>
      </c>
      <c r="Q336">
        <v>-8.3432400000000004E-2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5.6495299999999998E-2</v>
      </c>
      <c r="Y336">
        <v>1.0859399999999999</v>
      </c>
      <c r="Z336">
        <v>0.76043700000000003</v>
      </c>
      <c r="AA336">
        <v>0.16288900000000001</v>
      </c>
      <c r="AB336">
        <v>1.08461E-4</v>
      </c>
      <c r="AC336">
        <f t="shared" si="16"/>
        <v>-0.13222500000000001</v>
      </c>
      <c r="AD336">
        <f t="shared" si="14"/>
        <v>9.4293299999999997E-2</v>
      </c>
      <c r="AE336">
        <f t="shared" si="15"/>
        <v>-1.25811E-2</v>
      </c>
    </row>
    <row r="337" spans="1:31" x14ac:dyDescent="0.45">
      <c r="A337">
        <v>-0.85098099999999999</v>
      </c>
      <c r="B337">
        <v>6.6212600000000004</v>
      </c>
      <c r="C337">
        <v>1.27054</v>
      </c>
      <c r="D337">
        <v>0.97747700000000004</v>
      </c>
      <c r="E337">
        <v>0.15007000000000001</v>
      </c>
      <c r="F337">
        <v>0.12296799999999999</v>
      </c>
      <c r="G337">
        <v>-8.3043199999999998E-2</v>
      </c>
      <c r="H337">
        <v>-0.13572899999999999</v>
      </c>
      <c r="I337">
        <v>9.25681E-2</v>
      </c>
      <c r="J337">
        <v>-9.56631E-4</v>
      </c>
      <c r="K337" s="1">
        <v>-7.0476599999999995E-5</v>
      </c>
      <c r="L337" s="1">
        <v>3.7814900000000003E-5</v>
      </c>
      <c r="M337" s="1">
        <v>7.26606E-5</v>
      </c>
      <c r="N337">
        <v>0.97526800000000002</v>
      </c>
      <c r="O337">
        <v>0.15575800000000001</v>
      </c>
      <c r="P337">
        <v>0.13291700000000001</v>
      </c>
      <c r="Q337">
        <v>-8.3219100000000004E-2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5.7555500000000002E-2</v>
      </c>
      <c r="Y337">
        <v>1.09412</v>
      </c>
      <c r="Z337">
        <v>0.76785599999999998</v>
      </c>
      <c r="AA337">
        <v>0.16429299999999999</v>
      </c>
      <c r="AB337">
        <v>1.08058E-4</v>
      </c>
      <c r="AC337">
        <f t="shared" si="16"/>
        <v>-0.13572899999999999</v>
      </c>
      <c r="AD337">
        <f t="shared" si="14"/>
        <v>9.25681E-2</v>
      </c>
      <c r="AE337">
        <f t="shared" si="15"/>
        <v>-9.56631E-4</v>
      </c>
    </row>
    <row r="338" spans="1:31" x14ac:dyDescent="0.45">
      <c r="A338">
        <v>-8.8005899999999998E-2</v>
      </c>
      <c r="B338">
        <v>6.5965199999999999</v>
      </c>
      <c r="C338">
        <v>1.85361</v>
      </c>
      <c r="D338">
        <v>0.97742099999999998</v>
      </c>
      <c r="E338">
        <v>0.15013000000000001</v>
      </c>
      <c r="F338">
        <v>0.12350700000000001</v>
      </c>
      <c r="G338">
        <v>-8.2797700000000002E-2</v>
      </c>
      <c r="H338">
        <v>-0.14132700000000001</v>
      </c>
      <c r="I338">
        <v>9.4333700000000006E-2</v>
      </c>
      <c r="J338">
        <v>-9.5303899999999997E-3</v>
      </c>
      <c r="K338" s="1">
        <v>-6.5399800000000004E-5</v>
      </c>
      <c r="L338" s="1">
        <v>3.9844E-5</v>
      </c>
      <c r="M338" s="1">
        <v>7.0791300000000001E-5</v>
      </c>
      <c r="N338">
        <v>0.97518499999999997</v>
      </c>
      <c r="O338">
        <v>0.15587699999999999</v>
      </c>
      <c r="P338">
        <v>0.13353999999999999</v>
      </c>
      <c r="Q338">
        <v>-8.2970500000000003E-2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5.8173200000000001E-2</v>
      </c>
      <c r="Y338">
        <v>1.10344</v>
      </c>
      <c r="Z338">
        <v>0.77544999999999997</v>
      </c>
      <c r="AA338">
        <v>0.170185</v>
      </c>
      <c r="AB338">
        <v>1.04288E-4</v>
      </c>
      <c r="AC338">
        <f t="shared" si="16"/>
        <v>-0.14132700000000001</v>
      </c>
      <c r="AD338">
        <f t="shared" ref="AD338:AD401" si="17">I338-S338</f>
        <v>9.4333700000000006E-2</v>
      </c>
      <c r="AE338">
        <f t="shared" ref="AE338:AE401" si="18">J338-T338</f>
        <v>-9.5303899999999997E-3</v>
      </c>
    </row>
    <row r="339" spans="1:31" x14ac:dyDescent="0.45">
      <c r="A339">
        <v>0.42262</v>
      </c>
      <c r="B339">
        <v>6.4549500000000002</v>
      </c>
      <c r="C339">
        <v>1.75848</v>
      </c>
      <c r="D339">
        <v>0.97735799999999995</v>
      </c>
      <c r="E339">
        <v>0.150232</v>
      </c>
      <c r="F339">
        <v>0.124032</v>
      </c>
      <c r="G339">
        <v>-8.2567699999999994E-2</v>
      </c>
      <c r="H339">
        <v>-0.14671200000000001</v>
      </c>
      <c r="I339">
        <v>8.3666400000000002E-2</v>
      </c>
      <c r="J339">
        <v>-5.0924899999999999E-3</v>
      </c>
      <c r="K339" s="1">
        <v>-6.5149900000000005E-5</v>
      </c>
      <c r="L339" s="1">
        <v>3.6299099999999999E-5</v>
      </c>
      <c r="M339" s="1">
        <v>6.9395900000000004E-5</v>
      </c>
      <c r="N339">
        <v>0.97509800000000002</v>
      </c>
      <c r="O339">
        <v>0.156024</v>
      </c>
      <c r="P339">
        <v>0.13415099999999999</v>
      </c>
      <c r="Q339">
        <v>-8.2734600000000005E-2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5.9396299999999999E-2</v>
      </c>
      <c r="Y339">
        <v>1.11314</v>
      </c>
      <c r="Z339">
        <v>0.78161099999999994</v>
      </c>
      <c r="AA339">
        <v>0.16896900000000001</v>
      </c>
      <c r="AB339">
        <v>1.01872E-4</v>
      </c>
      <c r="AC339">
        <f t="shared" si="16"/>
        <v>-0.14671200000000001</v>
      </c>
      <c r="AD339">
        <f t="shared" si="17"/>
        <v>8.3666400000000002E-2</v>
      </c>
      <c r="AE339">
        <f t="shared" si="18"/>
        <v>-5.0924899999999999E-3</v>
      </c>
    </row>
    <row r="340" spans="1:31" x14ac:dyDescent="0.45">
      <c r="A340">
        <v>0.81419799999999998</v>
      </c>
      <c r="B340">
        <v>6.4130900000000004</v>
      </c>
      <c r="C340">
        <v>1.8844000000000001</v>
      </c>
      <c r="D340">
        <v>0.97729200000000005</v>
      </c>
      <c r="E340">
        <v>0.150368</v>
      </c>
      <c r="F340">
        <v>0.12454800000000001</v>
      </c>
      <c r="G340">
        <v>-8.2331699999999994E-2</v>
      </c>
      <c r="H340">
        <v>-0.13363800000000001</v>
      </c>
      <c r="I340">
        <v>7.8480099999999997E-2</v>
      </c>
      <c r="J340">
        <v>-2.4865199999999999E-3</v>
      </c>
      <c r="K340" s="1">
        <v>-5.7266499999999998E-5</v>
      </c>
      <c r="L340" s="1">
        <v>3.92909E-5</v>
      </c>
      <c r="M340" s="1">
        <v>6.8153700000000004E-5</v>
      </c>
      <c r="N340">
        <v>0.97500799999999999</v>
      </c>
      <c r="O340">
        <v>0.15620700000000001</v>
      </c>
      <c r="P340">
        <v>0.13474</v>
      </c>
      <c r="Q340">
        <v>-8.2491999999999996E-2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6.0493900000000003E-2</v>
      </c>
      <c r="Y340">
        <v>1.12127</v>
      </c>
      <c r="Z340">
        <v>0.78776400000000002</v>
      </c>
      <c r="AA340">
        <v>0.154998</v>
      </c>
      <c r="AB340" s="1">
        <v>9.7304499999999996E-5</v>
      </c>
      <c r="AC340">
        <f t="shared" si="16"/>
        <v>-0.13363800000000001</v>
      </c>
      <c r="AD340">
        <f t="shared" si="17"/>
        <v>7.8480099999999997E-2</v>
      </c>
      <c r="AE340">
        <f t="shared" si="18"/>
        <v>-2.4865199999999999E-3</v>
      </c>
    </row>
    <row r="341" spans="1:31" x14ac:dyDescent="0.45">
      <c r="A341">
        <v>0.78687300000000004</v>
      </c>
      <c r="B341">
        <v>6.92699</v>
      </c>
      <c r="C341">
        <v>1.6489100000000001</v>
      </c>
      <c r="D341">
        <v>0.97721800000000003</v>
      </c>
      <c r="E341">
        <v>0.150503</v>
      </c>
      <c r="F341">
        <v>0.125111</v>
      </c>
      <c r="G341">
        <v>-8.2108700000000007E-2</v>
      </c>
      <c r="H341">
        <v>-0.12540299999999999</v>
      </c>
      <c r="I341">
        <v>9.325E-2</v>
      </c>
      <c r="J341">
        <v>-1.0916500000000001E-2</v>
      </c>
      <c r="K341" s="1">
        <v>-5.7540400000000002E-5</v>
      </c>
      <c r="L341" s="1">
        <v>4.3893800000000003E-5</v>
      </c>
      <c r="M341" s="1">
        <v>6.9886000000000001E-5</v>
      </c>
      <c r="N341">
        <v>0.97490900000000003</v>
      </c>
      <c r="O341">
        <v>0.15639800000000001</v>
      </c>
      <c r="P341">
        <v>0.13537099999999999</v>
      </c>
      <c r="Q341">
        <v>-8.2258600000000001E-2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6.1741499999999998E-2</v>
      </c>
      <c r="Y341">
        <v>1.1286799999999999</v>
      </c>
      <c r="Z341">
        <v>0.79503199999999996</v>
      </c>
      <c r="AA341">
        <v>0.15665399999999999</v>
      </c>
      <c r="AB341">
        <v>1.0060600000000001E-4</v>
      </c>
      <c r="AC341">
        <f t="shared" si="16"/>
        <v>-0.12540299999999999</v>
      </c>
      <c r="AD341">
        <f t="shared" si="17"/>
        <v>9.325E-2</v>
      </c>
      <c r="AE341">
        <f t="shared" si="18"/>
        <v>-1.0916500000000001E-2</v>
      </c>
    </row>
    <row r="342" spans="1:31" x14ac:dyDescent="0.45">
      <c r="A342">
        <v>0.81977699999999998</v>
      </c>
      <c r="B342">
        <v>6.9859900000000001</v>
      </c>
      <c r="C342">
        <v>1.7888200000000001</v>
      </c>
      <c r="D342">
        <v>0.97714299999999998</v>
      </c>
      <c r="E342">
        <v>0.150642</v>
      </c>
      <c r="F342">
        <v>0.12567800000000001</v>
      </c>
      <c r="G342">
        <v>-8.1873399999999999E-2</v>
      </c>
      <c r="H342">
        <v>-0.123351</v>
      </c>
      <c r="I342">
        <v>9.3266000000000002E-2</v>
      </c>
      <c r="J342">
        <v>-2.0612399999999999E-2</v>
      </c>
      <c r="K342" s="1">
        <v>-5.4721300000000001E-5</v>
      </c>
      <c r="L342" s="1">
        <v>4.3358100000000001E-5</v>
      </c>
      <c r="M342" s="1">
        <v>6.9950599999999994E-5</v>
      </c>
      <c r="N342">
        <v>0.97480999999999995</v>
      </c>
      <c r="O342">
        <v>0.15659200000000001</v>
      </c>
      <c r="P342">
        <v>0.13600999999999999</v>
      </c>
      <c r="Q342">
        <v>-8.2015299999999999E-2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6.2844800000000006E-2</v>
      </c>
      <c r="Y342">
        <v>1.13679</v>
      </c>
      <c r="Z342">
        <v>0.80206100000000002</v>
      </c>
      <c r="AA342">
        <v>0.15600900000000001</v>
      </c>
      <c r="AB342" s="1">
        <v>9.8830400000000002E-5</v>
      </c>
      <c r="AC342">
        <f t="shared" si="16"/>
        <v>-0.123351</v>
      </c>
      <c r="AD342">
        <f t="shared" si="17"/>
        <v>9.3266000000000002E-2</v>
      </c>
      <c r="AE342">
        <f t="shared" si="18"/>
        <v>-2.0612399999999999E-2</v>
      </c>
    </row>
    <row r="343" spans="1:31" x14ac:dyDescent="0.45">
      <c r="A343">
        <v>0.99389899999999998</v>
      </c>
      <c r="B343">
        <v>7.0765799999999999</v>
      </c>
      <c r="C343">
        <v>1.8757600000000001</v>
      </c>
      <c r="D343">
        <v>0.97706599999999999</v>
      </c>
      <c r="E343">
        <v>0.15079799999999999</v>
      </c>
      <c r="F343">
        <v>0.126249</v>
      </c>
      <c r="G343">
        <v>-8.1631300000000004E-2</v>
      </c>
      <c r="H343">
        <v>-0.138935</v>
      </c>
      <c r="I343">
        <v>0.102076</v>
      </c>
      <c r="J343">
        <v>-3.1310699999999997E-2</v>
      </c>
      <c r="K343" s="1">
        <v>-5.46253E-5</v>
      </c>
      <c r="L343" s="1">
        <v>4.30364E-5</v>
      </c>
      <c r="M343" s="1">
        <v>7.2699800000000005E-5</v>
      </c>
      <c r="N343">
        <v>0.97470299999999999</v>
      </c>
      <c r="O343">
        <v>0.15681300000000001</v>
      </c>
      <c r="P343">
        <v>0.13666600000000001</v>
      </c>
      <c r="Q343">
        <v>-8.1765500000000005E-2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6.3953300000000005E-2</v>
      </c>
      <c r="Y343">
        <v>1.1460600000000001</v>
      </c>
      <c r="Z343">
        <v>0.81049099999999996</v>
      </c>
      <c r="AA343">
        <v>0.17522299999999999</v>
      </c>
      <c r="AB343">
        <v>1.00605E-4</v>
      </c>
      <c r="AC343">
        <f t="shared" si="16"/>
        <v>-0.138935</v>
      </c>
      <c r="AD343">
        <f t="shared" si="17"/>
        <v>0.102076</v>
      </c>
      <c r="AE343">
        <f t="shared" si="18"/>
        <v>-3.1310699999999997E-2</v>
      </c>
    </row>
    <row r="344" spans="1:31" x14ac:dyDescent="0.45">
      <c r="A344">
        <v>0.84925799999999996</v>
      </c>
      <c r="B344">
        <v>6.9057199999999996</v>
      </c>
      <c r="C344">
        <v>2.12819</v>
      </c>
      <c r="D344">
        <v>0.976993</v>
      </c>
      <c r="E344">
        <v>0.15094299999999999</v>
      </c>
      <c r="F344">
        <v>0.126804</v>
      </c>
      <c r="G344">
        <v>-8.1368300000000005E-2</v>
      </c>
      <c r="H344">
        <v>-0.13814699999999999</v>
      </c>
      <c r="I344">
        <v>9.1613799999999995E-2</v>
      </c>
      <c r="J344">
        <v>-3.9183999999999997E-2</v>
      </c>
      <c r="K344" s="1">
        <v>-5.4867500000000003E-5</v>
      </c>
      <c r="L344" s="1">
        <v>4.1093800000000003E-5</v>
      </c>
      <c r="M344" s="1">
        <v>6.5705599999999996E-5</v>
      </c>
      <c r="N344">
        <v>0.97460599999999997</v>
      </c>
      <c r="O344">
        <v>0.15700900000000001</v>
      </c>
      <c r="P344">
        <v>0.137297</v>
      </c>
      <c r="Q344">
        <v>-8.1493200000000002E-2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6.53498E-2</v>
      </c>
      <c r="Y344">
        <v>1.15463</v>
      </c>
      <c r="Z344">
        <v>0.817133</v>
      </c>
      <c r="AA344">
        <v>0.17033300000000001</v>
      </c>
      <c r="AB344" s="1">
        <v>9.4954600000000001E-5</v>
      </c>
      <c r="AC344">
        <f t="shared" si="16"/>
        <v>-0.13814699999999999</v>
      </c>
      <c r="AD344">
        <f t="shared" si="17"/>
        <v>9.1613799999999995E-2</v>
      </c>
      <c r="AE344">
        <f t="shared" si="18"/>
        <v>-3.9183999999999997E-2</v>
      </c>
    </row>
    <row r="345" spans="1:31" x14ac:dyDescent="0.45">
      <c r="A345">
        <v>0.68067299999999997</v>
      </c>
      <c r="B345">
        <v>7.0673300000000001</v>
      </c>
      <c r="C345">
        <v>2.6274999999999999</v>
      </c>
      <c r="D345">
        <v>0.97692500000000004</v>
      </c>
      <c r="E345">
        <v>0.15107999999999999</v>
      </c>
      <c r="F345">
        <v>0.12736700000000001</v>
      </c>
      <c r="G345">
        <v>-8.1058699999999997E-2</v>
      </c>
      <c r="H345">
        <v>-0.14475099999999999</v>
      </c>
      <c r="I345">
        <v>0.10123500000000001</v>
      </c>
      <c r="J345">
        <v>-5.0488499999999999E-2</v>
      </c>
      <c r="K345" s="1">
        <v>-5.2869199999999999E-5</v>
      </c>
      <c r="L345" s="1">
        <v>4.0896299999999997E-5</v>
      </c>
      <c r="M345" s="1">
        <v>6.4473200000000005E-5</v>
      </c>
      <c r="N345">
        <v>0.97450899999999996</v>
      </c>
      <c r="O345">
        <v>0.15721299999999999</v>
      </c>
      <c r="P345">
        <v>0.13794000000000001</v>
      </c>
      <c r="Q345">
        <v>-8.1172400000000006E-2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6.6750699999999996E-2</v>
      </c>
      <c r="Y345">
        <v>1.1634199999999999</v>
      </c>
      <c r="Z345">
        <v>0.82564899999999997</v>
      </c>
      <c r="AA345">
        <v>0.18371299999999999</v>
      </c>
      <c r="AB345" s="1">
        <v>9.2867899999999999E-5</v>
      </c>
      <c r="AC345">
        <f t="shared" si="16"/>
        <v>-0.14475099999999999</v>
      </c>
      <c r="AD345">
        <f t="shared" si="17"/>
        <v>0.10123500000000001</v>
      </c>
      <c r="AE345">
        <f t="shared" si="18"/>
        <v>-5.0488499999999999E-2</v>
      </c>
    </row>
    <row r="346" spans="1:31" x14ac:dyDescent="0.45">
      <c r="A346">
        <v>0.74463500000000005</v>
      </c>
      <c r="B346">
        <v>7.1878799999999998</v>
      </c>
      <c r="C346">
        <v>2.0736500000000002</v>
      </c>
      <c r="D346">
        <v>0.97684899999999997</v>
      </c>
      <c r="E346">
        <v>0.15121799999999999</v>
      </c>
      <c r="F346">
        <v>0.12794700000000001</v>
      </c>
      <c r="G346">
        <v>-8.0795400000000003E-2</v>
      </c>
      <c r="H346">
        <v>-0.14096500000000001</v>
      </c>
      <c r="I346">
        <v>9.7767699999999999E-2</v>
      </c>
      <c r="J346">
        <v>-4.4429200000000002E-2</v>
      </c>
      <c r="K346" s="1">
        <v>-5.5882299999999999E-5</v>
      </c>
      <c r="L346" s="1">
        <v>3.8983200000000003E-5</v>
      </c>
      <c r="M346" s="1">
        <v>6.3221199999999997E-5</v>
      </c>
      <c r="N346">
        <v>0.97440499999999997</v>
      </c>
      <c r="O346">
        <v>0.157412</v>
      </c>
      <c r="P346">
        <v>0.13860500000000001</v>
      </c>
      <c r="Q346">
        <v>-8.0903100000000006E-2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6.7698800000000003E-2</v>
      </c>
      <c r="Y346">
        <v>1.17289</v>
      </c>
      <c r="Z346">
        <v>0.83360900000000004</v>
      </c>
      <c r="AA346">
        <v>0.17721100000000001</v>
      </c>
      <c r="AB346" s="1">
        <v>9.29485E-5</v>
      </c>
      <c r="AC346">
        <f t="shared" si="16"/>
        <v>-0.14096500000000001</v>
      </c>
      <c r="AD346">
        <f t="shared" si="17"/>
        <v>9.7767699999999999E-2</v>
      </c>
      <c r="AE346">
        <f t="shared" si="18"/>
        <v>-4.4429200000000002E-2</v>
      </c>
    </row>
    <row r="347" spans="1:31" x14ac:dyDescent="0.45">
      <c r="A347">
        <v>0.46260699999999999</v>
      </c>
      <c r="B347">
        <v>7.8890099999999999</v>
      </c>
      <c r="C347">
        <v>1.98271</v>
      </c>
      <c r="D347">
        <v>0.976769</v>
      </c>
      <c r="E347">
        <v>0.151335</v>
      </c>
      <c r="F347">
        <v>0.12859000000000001</v>
      </c>
      <c r="G347">
        <v>-8.0527399999999999E-2</v>
      </c>
      <c r="H347">
        <v>-0.13913800000000001</v>
      </c>
      <c r="I347">
        <v>8.9875899999999995E-2</v>
      </c>
      <c r="J347">
        <v>-4.4579599999999997E-2</v>
      </c>
      <c r="K347" s="1">
        <v>-5.6677E-5</v>
      </c>
      <c r="L347" s="1">
        <v>3.7825399999999999E-5</v>
      </c>
      <c r="M347" s="1">
        <v>6.5115499999999997E-5</v>
      </c>
      <c r="N347">
        <v>0.97429600000000005</v>
      </c>
      <c r="O347">
        <v>0.15758800000000001</v>
      </c>
      <c r="P347">
        <v>0.13932800000000001</v>
      </c>
      <c r="Q347">
        <v>-8.06307E-2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6.8358600000000005E-2</v>
      </c>
      <c r="Y347">
        <v>1.1819</v>
      </c>
      <c r="Z347">
        <v>0.84112399999999998</v>
      </c>
      <c r="AA347">
        <v>0.17153599999999999</v>
      </c>
      <c r="AB347" s="1">
        <v>9.4250000000000001E-5</v>
      </c>
      <c r="AC347">
        <f t="shared" si="16"/>
        <v>-0.13913800000000001</v>
      </c>
      <c r="AD347">
        <f t="shared" si="17"/>
        <v>8.9875899999999995E-2</v>
      </c>
      <c r="AE347">
        <f t="shared" si="18"/>
        <v>-4.4579599999999997E-2</v>
      </c>
    </row>
    <row r="348" spans="1:31" x14ac:dyDescent="0.45">
      <c r="A348">
        <v>0.27457100000000001</v>
      </c>
      <c r="B348">
        <v>8.0828199999999999</v>
      </c>
      <c r="C348">
        <v>2.1427200000000002</v>
      </c>
      <c r="D348">
        <v>0.97668999999999995</v>
      </c>
      <c r="E348">
        <v>0.15143899999999999</v>
      </c>
      <c r="F348">
        <v>0.129249</v>
      </c>
      <c r="G348">
        <v>-8.0241099999999996E-2</v>
      </c>
      <c r="H348">
        <v>-0.12502199999999999</v>
      </c>
      <c r="I348">
        <v>8.6166800000000002E-2</v>
      </c>
      <c r="J348">
        <v>-3.16648E-2</v>
      </c>
      <c r="K348" s="1">
        <v>-5.6368500000000001E-5</v>
      </c>
      <c r="L348" s="1">
        <v>3.81444E-5</v>
      </c>
      <c r="M348" s="1">
        <v>6.4533400000000001E-5</v>
      </c>
      <c r="N348">
        <v>0.97418899999999997</v>
      </c>
      <c r="O348">
        <v>0.157751</v>
      </c>
      <c r="P348">
        <v>0.14005500000000001</v>
      </c>
      <c r="Q348">
        <v>-8.0336900000000003E-2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6.9129999999999997E-2</v>
      </c>
      <c r="Y348">
        <v>1.1896199999999999</v>
      </c>
      <c r="Z348">
        <v>0.84860599999999997</v>
      </c>
      <c r="AA348">
        <v>0.15510599999999999</v>
      </c>
      <c r="AB348" s="1">
        <v>9.37922E-5</v>
      </c>
      <c r="AC348">
        <f t="shared" si="16"/>
        <v>-0.12502199999999999</v>
      </c>
      <c r="AD348">
        <f t="shared" si="17"/>
        <v>8.6166800000000002E-2</v>
      </c>
      <c r="AE348">
        <f t="shared" si="18"/>
        <v>-3.16648E-2</v>
      </c>
    </row>
    <row r="349" spans="1:31" x14ac:dyDescent="0.45">
      <c r="A349">
        <v>-5.6244000000000002E-2</v>
      </c>
      <c r="B349">
        <v>7.8869600000000002</v>
      </c>
      <c r="C349">
        <v>2.3257300000000001</v>
      </c>
      <c r="D349">
        <v>0.97661699999999996</v>
      </c>
      <c r="E349">
        <v>0.15151600000000001</v>
      </c>
      <c r="F349">
        <v>0.12989100000000001</v>
      </c>
      <c r="G349">
        <v>-7.9937999999999995E-2</v>
      </c>
      <c r="H349">
        <v>-0.117239</v>
      </c>
      <c r="I349">
        <v>9.1628799999999996E-2</v>
      </c>
      <c r="J349">
        <v>-3.3459200000000001E-2</v>
      </c>
      <c r="K349" s="1">
        <v>-5.9094100000000001E-5</v>
      </c>
      <c r="L349" s="1">
        <v>3.87502E-5</v>
      </c>
      <c r="M349" s="1">
        <v>6.1752400000000002E-5</v>
      </c>
      <c r="N349">
        <v>0.97409299999999999</v>
      </c>
      <c r="O349">
        <v>0.15788199999999999</v>
      </c>
      <c r="P349">
        <v>0.14075799999999999</v>
      </c>
      <c r="Q349">
        <v>-8.0021700000000001E-2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7.0345299999999999E-2</v>
      </c>
      <c r="Y349">
        <v>1.19634</v>
      </c>
      <c r="Z349">
        <v>0.85543899999999995</v>
      </c>
      <c r="AA349">
        <v>0.15251400000000001</v>
      </c>
      <c r="AB349" s="1">
        <v>9.3845900000000002E-5</v>
      </c>
      <c r="AC349">
        <f t="shared" si="16"/>
        <v>-0.117239</v>
      </c>
      <c r="AD349">
        <f t="shared" si="17"/>
        <v>9.1628799999999996E-2</v>
      </c>
      <c r="AE349">
        <f t="shared" si="18"/>
        <v>-3.3459200000000001E-2</v>
      </c>
    </row>
    <row r="350" spans="1:31" x14ac:dyDescent="0.45">
      <c r="A350">
        <v>0.165964</v>
      </c>
      <c r="B350">
        <v>8.1741700000000002</v>
      </c>
      <c r="C350">
        <v>2.3426200000000001</v>
      </c>
      <c r="D350">
        <v>0.97653800000000002</v>
      </c>
      <c r="E350">
        <v>0.151613</v>
      </c>
      <c r="F350">
        <v>0.130555</v>
      </c>
      <c r="G350">
        <v>-7.9632099999999997E-2</v>
      </c>
      <c r="H350">
        <v>-0.125054</v>
      </c>
      <c r="I350">
        <v>8.1033300000000003E-2</v>
      </c>
      <c r="J350">
        <v>-3.9157699999999997E-2</v>
      </c>
      <c r="K350" s="1">
        <v>-5.7032800000000001E-5</v>
      </c>
      <c r="L350" s="1">
        <v>3.7347500000000001E-5</v>
      </c>
      <c r="M350" s="1">
        <v>5.6812599999999999E-5</v>
      </c>
      <c r="N350">
        <v>0.97398700000000005</v>
      </c>
      <c r="O350">
        <v>0.15803400000000001</v>
      </c>
      <c r="P350">
        <v>0.14149300000000001</v>
      </c>
      <c r="Q350">
        <v>-7.9714699999999999E-2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7.0517999999999997E-2</v>
      </c>
      <c r="Y350">
        <v>1.2045300000000001</v>
      </c>
      <c r="Z350">
        <v>0.86217600000000005</v>
      </c>
      <c r="AA350">
        <v>0.15407299999999999</v>
      </c>
      <c r="AB350" s="1">
        <v>8.8742500000000006E-5</v>
      </c>
      <c r="AC350">
        <f t="shared" si="16"/>
        <v>-0.125054</v>
      </c>
      <c r="AD350">
        <f t="shared" si="17"/>
        <v>8.1033300000000003E-2</v>
      </c>
      <c r="AE350">
        <f t="shared" si="18"/>
        <v>-3.9157699999999997E-2</v>
      </c>
    </row>
    <row r="351" spans="1:31" x14ac:dyDescent="0.45">
      <c r="A351">
        <v>0.74826499999999996</v>
      </c>
      <c r="B351">
        <v>7.9955800000000004</v>
      </c>
      <c r="C351">
        <v>2.3464299999999998</v>
      </c>
      <c r="D351">
        <v>0.97645400000000004</v>
      </c>
      <c r="E351">
        <v>0.15175900000000001</v>
      </c>
      <c r="F351">
        <v>0.13120100000000001</v>
      </c>
      <c r="G351">
        <v>-7.9334799999999997E-2</v>
      </c>
      <c r="H351">
        <v>-0.109856</v>
      </c>
      <c r="I351">
        <v>8.0411899999999994E-2</v>
      </c>
      <c r="J351">
        <v>-3.9571200000000001E-2</v>
      </c>
      <c r="K351" s="1">
        <v>-5.2556999999999998E-5</v>
      </c>
      <c r="L351" s="1">
        <v>3.7624199999999998E-5</v>
      </c>
      <c r="M351" s="1">
        <v>5.6078000000000001E-5</v>
      </c>
      <c r="N351">
        <v>0.97387800000000002</v>
      </c>
      <c r="O351">
        <v>0.15823200000000001</v>
      </c>
      <c r="P351">
        <v>0.14219599999999999</v>
      </c>
      <c r="Q351">
        <v>-7.94068E-2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7.1628999999999998E-2</v>
      </c>
      <c r="Y351">
        <v>1.2110099999999999</v>
      </c>
      <c r="Z351">
        <v>0.86872799999999994</v>
      </c>
      <c r="AA351">
        <v>0.14177500000000001</v>
      </c>
      <c r="AB351" s="1">
        <v>8.5572E-5</v>
      </c>
      <c r="AC351">
        <f t="shared" si="16"/>
        <v>-0.109856</v>
      </c>
      <c r="AD351">
        <f t="shared" si="17"/>
        <v>8.0411899999999994E-2</v>
      </c>
      <c r="AE351">
        <f t="shared" si="18"/>
        <v>-3.9571200000000001E-2</v>
      </c>
    </row>
    <row r="352" spans="1:31" x14ac:dyDescent="0.45">
      <c r="A352">
        <v>0.67532099999999995</v>
      </c>
      <c r="B352">
        <v>7.6651100000000003</v>
      </c>
      <c r="C352">
        <v>1.8163</v>
      </c>
      <c r="D352">
        <v>0.97636900000000004</v>
      </c>
      <c r="E352">
        <v>0.151891</v>
      </c>
      <c r="F352">
        <v>0.131825</v>
      </c>
      <c r="G352">
        <v>-7.9086299999999998E-2</v>
      </c>
      <c r="H352">
        <v>-0.12581899999999999</v>
      </c>
      <c r="I352">
        <v>8.9599799999999993E-2</v>
      </c>
      <c r="J352">
        <v>-4.0115499999999998E-2</v>
      </c>
      <c r="K352" s="1">
        <v>-4.9908599999999998E-5</v>
      </c>
      <c r="L352" s="1">
        <v>3.6577099999999999E-5</v>
      </c>
      <c r="M352" s="1">
        <v>5.359E-5</v>
      </c>
      <c r="N352">
        <v>0.97376700000000005</v>
      </c>
      <c r="O352">
        <v>0.158415</v>
      </c>
      <c r="P352">
        <v>0.14288999999999999</v>
      </c>
      <c r="Q352">
        <v>-7.9154000000000002E-2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7.2178000000000006E-2</v>
      </c>
      <c r="Y352">
        <v>1.2188300000000001</v>
      </c>
      <c r="Z352">
        <v>0.87538400000000005</v>
      </c>
      <c r="AA352">
        <v>0.15958600000000001</v>
      </c>
      <c r="AB352" s="1">
        <v>8.1857499999999993E-5</v>
      </c>
      <c r="AC352">
        <f t="shared" si="16"/>
        <v>-0.12581899999999999</v>
      </c>
      <c r="AD352">
        <f t="shared" si="17"/>
        <v>8.9599799999999993E-2</v>
      </c>
      <c r="AE352">
        <f t="shared" si="18"/>
        <v>-4.0115499999999998E-2</v>
      </c>
    </row>
    <row r="353" spans="1:31" x14ac:dyDescent="0.45">
      <c r="A353">
        <v>0.87485999999999997</v>
      </c>
      <c r="B353">
        <v>7.8539099999999999</v>
      </c>
      <c r="C353">
        <v>1.62717</v>
      </c>
      <c r="D353">
        <v>0.97627799999999998</v>
      </c>
      <c r="E353">
        <v>0.15203800000000001</v>
      </c>
      <c r="F353">
        <v>0.132467</v>
      </c>
      <c r="G353">
        <v>-7.8853500000000007E-2</v>
      </c>
      <c r="H353">
        <v>-0.11724900000000001</v>
      </c>
      <c r="I353">
        <v>9.9631800000000006E-2</v>
      </c>
      <c r="J353">
        <v>-3.2882500000000002E-2</v>
      </c>
      <c r="K353" s="1">
        <v>-5.4191999999999999E-5</v>
      </c>
      <c r="L353" s="1">
        <v>3.6485800000000002E-5</v>
      </c>
      <c r="M353" s="1">
        <v>5.2623500000000002E-5</v>
      </c>
      <c r="N353">
        <v>0.97364799999999996</v>
      </c>
      <c r="O353">
        <v>0.15862799999999999</v>
      </c>
      <c r="P353">
        <v>0.143595</v>
      </c>
      <c r="Q353">
        <v>-7.8910999999999995E-2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7.3109300000000002E-2</v>
      </c>
      <c r="Y353">
        <v>1.2258199999999999</v>
      </c>
      <c r="Z353">
        <v>0.883575</v>
      </c>
      <c r="AA353">
        <v>0.15733800000000001</v>
      </c>
      <c r="AB353" s="1">
        <v>8.3888100000000001E-5</v>
      </c>
      <c r="AC353">
        <f t="shared" si="16"/>
        <v>-0.11724900000000001</v>
      </c>
      <c r="AD353">
        <f t="shared" si="17"/>
        <v>9.9631800000000006E-2</v>
      </c>
      <c r="AE353">
        <f t="shared" si="18"/>
        <v>-3.2882500000000002E-2</v>
      </c>
    </row>
    <row r="354" spans="1:31" x14ac:dyDescent="0.45">
      <c r="A354">
        <v>1.2249399999999999</v>
      </c>
      <c r="B354">
        <v>7.9357499999999996</v>
      </c>
      <c r="C354">
        <v>1.8400099999999999</v>
      </c>
      <c r="D354">
        <v>0.97618300000000002</v>
      </c>
      <c r="E354">
        <v>0.15221799999999999</v>
      </c>
      <c r="F354">
        <v>0.13311000000000001</v>
      </c>
      <c r="G354">
        <v>-7.8605599999999998E-2</v>
      </c>
      <c r="H354">
        <v>-0.113664</v>
      </c>
      <c r="I354">
        <v>0.10269300000000001</v>
      </c>
      <c r="J354">
        <v>-2.3358199999999999E-2</v>
      </c>
      <c r="K354" s="1">
        <v>-5.0927599999999997E-5</v>
      </c>
      <c r="L354" s="1">
        <v>3.5249100000000001E-5</v>
      </c>
      <c r="M354" s="1">
        <v>5.8028200000000001E-5</v>
      </c>
      <c r="N354">
        <v>0.97352399999999994</v>
      </c>
      <c r="O354">
        <v>0.15887299999999999</v>
      </c>
      <c r="P354">
        <v>0.14430499999999999</v>
      </c>
      <c r="Q354">
        <v>-7.8652299999999994E-2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7.4208300000000005E-2</v>
      </c>
      <c r="Y354">
        <v>1.2332000000000001</v>
      </c>
      <c r="Z354">
        <v>0.89177099999999998</v>
      </c>
      <c r="AA354">
        <v>0.15495500000000001</v>
      </c>
      <c r="AB354" s="1">
        <v>8.4872799999999998E-5</v>
      </c>
      <c r="AC354">
        <f t="shared" si="16"/>
        <v>-0.113664</v>
      </c>
      <c r="AD354">
        <f t="shared" si="17"/>
        <v>0.10269300000000001</v>
      </c>
      <c r="AE354">
        <f t="shared" si="18"/>
        <v>-2.3358199999999999E-2</v>
      </c>
    </row>
    <row r="355" spans="1:31" x14ac:dyDescent="0.45">
      <c r="A355">
        <v>1.1033999999999999</v>
      </c>
      <c r="B355">
        <v>7.4582699999999997</v>
      </c>
      <c r="C355">
        <v>2.1974800000000001</v>
      </c>
      <c r="D355">
        <v>0.97609599999999996</v>
      </c>
      <c r="E355">
        <v>0.152389</v>
      </c>
      <c r="F355">
        <v>0.13370799999999999</v>
      </c>
      <c r="G355">
        <v>-7.8332200000000005E-2</v>
      </c>
      <c r="H355">
        <v>-7.9127900000000001E-2</v>
      </c>
      <c r="I355">
        <v>0.10974</v>
      </c>
      <c r="J355">
        <v>-1.6152300000000001E-2</v>
      </c>
      <c r="K355" s="1">
        <v>-5.6117499999999999E-5</v>
      </c>
      <c r="L355" s="1">
        <v>3.4334600000000002E-5</v>
      </c>
      <c r="M355" s="1">
        <v>5.7754699999999998E-5</v>
      </c>
      <c r="N355">
        <v>0.97341299999999997</v>
      </c>
      <c r="O355">
        <v>0.15912100000000001</v>
      </c>
      <c r="P355">
        <v>0.14494000000000001</v>
      </c>
      <c r="Q355">
        <v>-7.8361299999999995E-2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7.5367500000000004E-2</v>
      </c>
      <c r="Y355">
        <v>1.23691</v>
      </c>
      <c r="Z355">
        <v>0.90104799999999996</v>
      </c>
      <c r="AA355">
        <v>0.13625300000000001</v>
      </c>
      <c r="AB355" s="1">
        <v>8.7542199999999997E-5</v>
      </c>
      <c r="AC355">
        <f t="shared" si="16"/>
        <v>-7.9127900000000001E-2</v>
      </c>
      <c r="AD355">
        <f t="shared" si="17"/>
        <v>0.10974</v>
      </c>
      <c r="AE355">
        <f t="shared" si="18"/>
        <v>-1.6152300000000001E-2</v>
      </c>
    </row>
    <row r="356" spans="1:31" x14ac:dyDescent="0.45">
      <c r="A356">
        <v>0.611097</v>
      </c>
      <c r="B356">
        <v>7.6227299999999998</v>
      </c>
      <c r="C356">
        <v>1.6171199999999999</v>
      </c>
      <c r="D356">
        <v>0.97601000000000004</v>
      </c>
      <c r="E356">
        <v>0.15251200000000001</v>
      </c>
      <c r="F356">
        <v>0.13433200000000001</v>
      </c>
      <c r="G356">
        <v>-7.8100199999999995E-2</v>
      </c>
      <c r="H356">
        <v>-8.3276500000000003E-2</v>
      </c>
      <c r="I356">
        <v>0.10140299999999999</v>
      </c>
      <c r="J356">
        <v>-2.88975E-2</v>
      </c>
      <c r="K356" s="1">
        <v>-5.8721300000000003E-5</v>
      </c>
      <c r="L356" s="1">
        <v>3.25324E-5</v>
      </c>
      <c r="M356" s="1">
        <v>5.7788100000000003E-5</v>
      </c>
      <c r="N356">
        <v>0.97330099999999997</v>
      </c>
      <c r="O356">
        <v>0.15931200000000001</v>
      </c>
      <c r="P356">
        <v>0.14560899999999999</v>
      </c>
      <c r="Q356">
        <v>-7.8116099999999994E-2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7.6257400000000003E-2</v>
      </c>
      <c r="Y356">
        <v>1.24187</v>
      </c>
      <c r="Z356">
        <v>0.90939000000000003</v>
      </c>
      <c r="AA356">
        <v>0.13436000000000001</v>
      </c>
      <c r="AB356" s="1">
        <v>8.8577699999999997E-5</v>
      </c>
      <c r="AC356">
        <f t="shared" si="16"/>
        <v>-8.3276500000000003E-2</v>
      </c>
      <c r="AD356">
        <f t="shared" si="17"/>
        <v>0.10140299999999999</v>
      </c>
      <c r="AE356">
        <f t="shared" si="18"/>
        <v>-2.88975E-2</v>
      </c>
    </row>
    <row r="357" spans="1:31" x14ac:dyDescent="0.45">
      <c r="A357">
        <v>0.33202500000000001</v>
      </c>
      <c r="B357">
        <v>7.4409299999999998</v>
      </c>
      <c r="C357">
        <v>1.63778</v>
      </c>
      <c r="D357">
        <v>0.97592900000000005</v>
      </c>
      <c r="E357">
        <v>0.15261</v>
      </c>
      <c r="F357">
        <v>0.13494200000000001</v>
      </c>
      <c r="G357">
        <v>-7.7865500000000004E-2</v>
      </c>
      <c r="H357">
        <v>-8.9475200000000005E-2</v>
      </c>
      <c r="I357">
        <v>0.100171</v>
      </c>
      <c r="J357">
        <v>-3.8263999999999999E-2</v>
      </c>
      <c r="K357" s="1">
        <v>-5.5345700000000001E-5</v>
      </c>
      <c r="L357" s="1">
        <v>3.2620299999999997E-5</v>
      </c>
      <c r="M357" s="1">
        <v>6.0901299999999999E-5</v>
      </c>
      <c r="N357">
        <v>0.97319500000000003</v>
      </c>
      <c r="O357">
        <v>0.15948399999999999</v>
      </c>
      <c r="P357">
        <v>0.14626400000000001</v>
      </c>
      <c r="Q357">
        <v>-7.7864000000000003E-2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7.7486700000000006E-2</v>
      </c>
      <c r="Y357">
        <v>1.24661</v>
      </c>
      <c r="Z357">
        <v>0.918547</v>
      </c>
      <c r="AA357">
        <v>0.139657</v>
      </c>
      <c r="AB357" s="1">
        <v>8.8522299999999998E-5</v>
      </c>
      <c r="AC357">
        <f t="shared" si="16"/>
        <v>-8.9475200000000005E-2</v>
      </c>
      <c r="AD357">
        <f t="shared" si="17"/>
        <v>0.100171</v>
      </c>
      <c r="AE357">
        <f t="shared" si="18"/>
        <v>-3.8263999999999999E-2</v>
      </c>
    </row>
    <row r="358" spans="1:31" x14ac:dyDescent="0.45">
      <c r="A358">
        <v>0.386326</v>
      </c>
      <c r="B358">
        <v>7.94156</v>
      </c>
      <c r="C358">
        <v>2.3087599999999999</v>
      </c>
      <c r="D358">
        <v>0.97584599999999999</v>
      </c>
      <c r="E358">
        <v>0.152724</v>
      </c>
      <c r="F358">
        <v>0.13558500000000001</v>
      </c>
      <c r="G358">
        <v>-7.75676E-2</v>
      </c>
      <c r="H358">
        <v>-0.10021099999999999</v>
      </c>
      <c r="I358">
        <v>9.6905900000000003E-2</v>
      </c>
      <c r="J358">
        <v>-3.8086399999999999E-2</v>
      </c>
      <c r="K358" s="1">
        <v>-5.6241900000000001E-5</v>
      </c>
      <c r="L358" s="1">
        <v>3.1573799999999999E-5</v>
      </c>
      <c r="M358" s="1">
        <v>5.6186600000000002E-5</v>
      </c>
      <c r="N358">
        <v>0.97308399999999995</v>
      </c>
      <c r="O358">
        <v>0.15967100000000001</v>
      </c>
      <c r="P358">
        <v>0.14696200000000001</v>
      </c>
      <c r="Q358">
        <v>-7.7560799999999999E-2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7.7544199999999994E-2</v>
      </c>
      <c r="Y358">
        <v>1.2527299999999999</v>
      </c>
      <c r="Z358">
        <v>0.92727300000000001</v>
      </c>
      <c r="AA358">
        <v>0.144511</v>
      </c>
      <c r="AB358" s="1">
        <v>8.5539399999999996E-5</v>
      </c>
      <c r="AC358">
        <f t="shared" si="16"/>
        <v>-0.10021099999999999</v>
      </c>
      <c r="AD358">
        <f t="shared" si="17"/>
        <v>9.6905900000000003E-2</v>
      </c>
      <c r="AE358">
        <f t="shared" si="18"/>
        <v>-3.8086399999999999E-2</v>
      </c>
    </row>
    <row r="359" spans="1:31" x14ac:dyDescent="0.45">
      <c r="A359">
        <v>0.75938700000000003</v>
      </c>
      <c r="B359">
        <v>8.1280199999999994</v>
      </c>
      <c r="C359">
        <v>2.4266800000000002</v>
      </c>
      <c r="D359">
        <v>0.97575599999999996</v>
      </c>
      <c r="E359">
        <v>0.15287200000000001</v>
      </c>
      <c r="F359">
        <v>0.136239</v>
      </c>
      <c r="G359">
        <v>-7.72616E-2</v>
      </c>
      <c r="H359">
        <v>-0.105297</v>
      </c>
      <c r="I359">
        <v>9.8399100000000003E-2</v>
      </c>
      <c r="J359">
        <v>-4.4888200000000003E-2</v>
      </c>
      <c r="K359" s="1">
        <v>-5.5670800000000002E-5</v>
      </c>
      <c r="L359" s="1">
        <v>3.5426899999999998E-5</v>
      </c>
      <c r="M359" s="1">
        <v>5.8786599999999997E-5</v>
      </c>
      <c r="N359">
        <v>0.97296400000000005</v>
      </c>
      <c r="O359">
        <v>0.159888</v>
      </c>
      <c r="P359">
        <v>0.14768100000000001</v>
      </c>
      <c r="Q359">
        <v>-7.7242500000000006E-2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7.8626600000000005E-2</v>
      </c>
      <c r="Y359">
        <v>1.25986</v>
      </c>
      <c r="Z359">
        <v>0.93588400000000005</v>
      </c>
      <c r="AA359">
        <v>0.150946</v>
      </c>
      <c r="AB359" s="1">
        <v>8.8375199999999994E-5</v>
      </c>
      <c r="AC359">
        <f t="shared" si="16"/>
        <v>-0.105297</v>
      </c>
      <c r="AD359">
        <f t="shared" si="17"/>
        <v>9.8399100000000003E-2</v>
      </c>
      <c r="AE359">
        <f t="shared" si="18"/>
        <v>-4.4888200000000003E-2</v>
      </c>
    </row>
    <row r="360" spans="1:31" x14ac:dyDescent="0.45">
      <c r="A360">
        <v>1.2231300000000001</v>
      </c>
      <c r="B360">
        <v>8.3174200000000003</v>
      </c>
      <c r="C360">
        <v>2.23224</v>
      </c>
      <c r="D360">
        <v>0.97565500000000005</v>
      </c>
      <c r="E360">
        <v>0.153059</v>
      </c>
      <c r="F360">
        <v>0.136909</v>
      </c>
      <c r="G360">
        <v>-7.6975100000000005E-2</v>
      </c>
      <c r="H360">
        <v>-0.10767699999999999</v>
      </c>
      <c r="I360">
        <v>0.11755400000000001</v>
      </c>
      <c r="J360">
        <v>-5.0340299999999998E-2</v>
      </c>
      <c r="K360" s="1">
        <v>-5.0424999999999999E-5</v>
      </c>
      <c r="L360" s="1">
        <v>3.6149499999999997E-5</v>
      </c>
      <c r="M360" s="1">
        <v>5.6266600000000001E-5</v>
      </c>
      <c r="N360">
        <v>0.97283299999999995</v>
      </c>
      <c r="O360">
        <v>0.160159</v>
      </c>
      <c r="P360">
        <v>0.14841099999999999</v>
      </c>
      <c r="Q360">
        <v>-7.6939900000000006E-2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7.9857600000000001E-2</v>
      </c>
      <c r="Y360">
        <v>1.2663899999999999</v>
      </c>
      <c r="Z360">
        <v>0.94624799999999998</v>
      </c>
      <c r="AA360">
        <v>0.16717399999999999</v>
      </c>
      <c r="AB360" s="1">
        <v>8.3757999999999993E-5</v>
      </c>
      <c r="AC360">
        <f t="shared" si="16"/>
        <v>-0.10767699999999999</v>
      </c>
      <c r="AD360">
        <f t="shared" si="17"/>
        <v>0.11755400000000001</v>
      </c>
      <c r="AE360">
        <f t="shared" si="18"/>
        <v>-5.0340299999999998E-2</v>
      </c>
    </row>
    <row r="361" spans="1:31" x14ac:dyDescent="0.45">
      <c r="A361">
        <v>1.0086900000000001</v>
      </c>
      <c r="B361">
        <v>7.8829900000000004</v>
      </c>
      <c r="C361">
        <v>2.38015</v>
      </c>
      <c r="D361">
        <v>0.97556399999999999</v>
      </c>
      <c r="E361">
        <v>0.153226</v>
      </c>
      <c r="F361">
        <v>0.137542</v>
      </c>
      <c r="G361">
        <v>-7.6679200000000003E-2</v>
      </c>
      <c r="H361">
        <v>-0.106679</v>
      </c>
      <c r="I361">
        <v>0.12815099999999999</v>
      </c>
      <c r="J361">
        <v>-4.3391800000000001E-2</v>
      </c>
      <c r="K361" s="1">
        <v>-5.14419E-5</v>
      </c>
      <c r="L361" s="1">
        <v>3.68155E-5</v>
      </c>
      <c r="M361" s="1">
        <v>5.6852299999999998E-5</v>
      </c>
      <c r="N361">
        <v>0.97270800000000002</v>
      </c>
      <c r="O361">
        <v>0.16042100000000001</v>
      </c>
      <c r="P361">
        <v>0.14910999999999999</v>
      </c>
      <c r="Q361">
        <v>-7.6621999999999996E-2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8.16775E-2</v>
      </c>
      <c r="Y361">
        <v>1.2733699999999999</v>
      </c>
      <c r="Z361">
        <v>0.95798700000000003</v>
      </c>
      <c r="AA361">
        <v>0.17229700000000001</v>
      </c>
      <c r="AB361" s="1">
        <v>8.5051999999999998E-5</v>
      </c>
      <c r="AC361">
        <f t="shared" si="16"/>
        <v>-0.106679</v>
      </c>
      <c r="AD361">
        <f t="shared" si="17"/>
        <v>0.12815099999999999</v>
      </c>
      <c r="AE361">
        <f t="shared" si="18"/>
        <v>-4.3391800000000001E-2</v>
      </c>
    </row>
    <row r="362" spans="1:31" x14ac:dyDescent="0.45">
      <c r="A362">
        <v>0.88490599999999997</v>
      </c>
      <c r="B362">
        <v>7.67699</v>
      </c>
      <c r="C362">
        <v>2.6442199999999998</v>
      </c>
      <c r="D362">
        <v>0.97547700000000004</v>
      </c>
      <c r="E362">
        <v>0.15338499999999999</v>
      </c>
      <c r="F362">
        <v>0.138154</v>
      </c>
      <c r="G362">
        <v>-7.6362100000000002E-2</v>
      </c>
      <c r="H362">
        <v>-0.111482</v>
      </c>
      <c r="I362">
        <v>0.126501</v>
      </c>
      <c r="J362">
        <v>-3.8577E-2</v>
      </c>
      <c r="K362" s="1">
        <v>-5.4335800000000002E-5</v>
      </c>
      <c r="L362" s="1">
        <v>3.72977E-5</v>
      </c>
      <c r="M362" s="1">
        <v>5.5214699999999998E-5</v>
      </c>
      <c r="N362">
        <v>0.97259099999999998</v>
      </c>
      <c r="O362">
        <v>0.16066900000000001</v>
      </c>
      <c r="P362">
        <v>0.14977499999999999</v>
      </c>
      <c r="Q362">
        <v>-7.6284699999999997E-2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8.3161899999999997E-2</v>
      </c>
      <c r="Y362">
        <v>1.27895</v>
      </c>
      <c r="Z362">
        <v>0.968862</v>
      </c>
      <c r="AA362">
        <v>0.17297100000000001</v>
      </c>
      <c r="AB362" s="1">
        <v>8.5977599999999995E-5</v>
      </c>
      <c r="AC362">
        <f t="shared" si="16"/>
        <v>-0.111482</v>
      </c>
      <c r="AD362">
        <f t="shared" si="17"/>
        <v>0.126501</v>
      </c>
      <c r="AE362">
        <f t="shared" si="18"/>
        <v>-3.8577E-2</v>
      </c>
    </row>
    <row r="363" spans="1:31" x14ac:dyDescent="0.45">
      <c r="A363">
        <v>0.58206400000000003</v>
      </c>
      <c r="B363">
        <v>7.6732199999999997</v>
      </c>
      <c r="C363">
        <v>2.4911699999999999</v>
      </c>
      <c r="D363">
        <v>0.97539299999999995</v>
      </c>
      <c r="E363">
        <v>0.15351600000000001</v>
      </c>
      <c r="F363">
        <v>0.13877</v>
      </c>
      <c r="G363">
        <v>-7.6054300000000005E-2</v>
      </c>
      <c r="H363">
        <v>-0.111817</v>
      </c>
      <c r="I363">
        <v>0.14343800000000001</v>
      </c>
      <c r="J363">
        <v>-2.8815199999999999E-2</v>
      </c>
      <c r="K363" s="1">
        <v>-5.4499000000000001E-5</v>
      </c>
      <c r="L363" s="1">
        <v>4.0447500000000002E-5</v>
      </c>
      <c r="M363" s="1">
        <v>5.4307E-5</v>
      </c>
      <c r="N363">
        <v>0.97247300000000003</v>
      </c>
      <c r="O363">
        <v>0.16090399999999999</v>
      </c>
      <c r="P363">
        <v>0.150454</v>
      </c>
      <c r="Q363">
        <v>-7.5955499999999995E-2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8.4669099999999997E-2</v>
      </c>
      <c r="Y363">
        <v>1.2855799999999999</v>
      </c>
      <c r="Z363">
        <v>0.98159700000000005</v>
      </c>
      <c r="AA363">
        <v>0.184141</v>
      </c>
      <c r="AB363" s="1">
        <v>8.6921699999999998E-5</v>
      </c>
      <c r="AC363">
        <f t="shared" si="16"/>
        <v>-0.111817</v>
      </c>
      <c r="AD363">
        <f t="shared" si="17"/>
        <v>0.14343800000000001</v>
      </c>
      <c r="AE363">
        <f t="shared" si="18"/>
        <v>-2.8815199999999999E-2</v>
      </c>
    </row>
    <row r="364" spans="1:31" x14ac:dyDescent="0.45">
      <c r="A364">
        <v>0.417325</v>
      </c>
      <c r="B364">
        <v>7.3102600000000004</v>
      </c>
      <c r="C364">
        <v>2.25176</v>
      </c>
      <c r="D364">
        <v>0.97531400000000001</v>
      </c>
      <c r="E364">
        <v>0.15362700000000001</v>
      </c>
      <c r="F364">
        <v>0.13935900000000001</v>
      </c>
      <c r="G364">
        <v>-7.5769699999999995E-2</v>
      </c>
      <c r="H364">
        <v>-0.11591</v>
      </c>
      <c r="I364">
        <v>0.14862800000000001</v>
      </c>
      <c r="J364">
        <v>-1.6781399999999998E-2</v>
      </c>
      <c r="K364" s="1">
        <v>-5.2777400000000001E-5</v>
      </c>
      <c r="L364" s="1">
        <v>3.9048899999999998E-5</v>
      </c>
      <c r="M364" s="1">
        <v>5.24525E-5</v>
      </c>
      <c r="N364">
        <v>0.97235799999999994</v>
      </c>
      <c r="O364">
        <v>0.16112699999999999</v>
      </c>
      <c r="P364">
        <v>0.151112</v>
      </c>
      <c r="Q364">
        <v>-7.5646000000000005E-2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8.6517800000000006E-2</v>
      </c>
      <c r="Y364">
        <v>1.2927</v>
      </c>
      <c r="Z364">
        <v>0.99538099999999996</v>
      </c>
      <c r="AA364">
        <v>0.18922700000000001</v>
      </c>
      <c r="AB364" s="1">
        <v>8.4033E-5</v>
      </c>
      <c r="AC364">
        <f t="shared" si="16"/>
        <v>-0.11591</v>
      </c>
      <c r="AD364">
        <f t="shared" si="17"/>
        <v>0.14862800000000001</v>
      </c>
      <c r="AE364">
        <f t="shared" si="18"/>
        <v>-1.6781399999999998E-2</v>
      </c>
    </row>
    <row r="365" spans="1:31" x14ac:dyDescent="0.45">
      <c r="A365">
        <v>0.24574499999999999</v>
      </c>
      <c r="B365">
        <v>6.8983499999999998</v>
      </c>
      <c r="C365">
        <v>2.03816</v>
      </c>
      <c r="D365">
        <v>0.97524</v>
      </c>
      <c r="E365">
        <v>0.15371799999999999</v>
      </c>
      <c r="F365">
        <v>0.13991799999999999</v>
      </c>
      <c r="G365">
        <v>-7.5506799999999999E-2</v>
      </c>
      <c r="H365">
        <v>-0.11923</v>
      </c>
      <c r="I365">
        <v>0.13519900000000001</v>
      </c>
      <c r="J365">
        <v>-1.3636799999999999E-2</v>
      </c>
      <c r="K365" s="1">
        <v>-4.8962399999999997E-5</v>
      </c>
      <c r="L365" s="1">
        <v>3.9701599999999999E-5</v>
      </c>
      <c r="M365" s="1">
        <v>5.4610700000000002E-5</v>
      </c>
      <c r="N365">
        <v>0.97225200000000001</v>
      </c>
      <c r="O365">
        <v>0.16131599999999999</v>
      </c>
      <c r="P365">
        <v>0.15173800000000001</v>
      </c>
      <c r="Q365">
        <v>-7.5357499999999994E-2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8.8641600000000001E-2</v>
      </c>
      <c r="Y365">
        <v>1.29975</v>
      </c>
      <c r="Z365">
        <v>1.00752</v>
      </c>
      <c r="AA365">
        <v>0.18077799999999999</v>
      </c>
      <c r="AB365" s="1">
        <v>8.3401799999999998E-5</v>
      </c>
      <c r="AC365">
        <f t="shared" si="16"/>
        <v>-0.11923</v>
      </c>
      <c r="AD365">
        <f t="shared" si="17"/>
        <v>0.13519900000000001</v>
      </c>
      <c r="AE365">
        <f t="shared" si="18"/>
        <v>-1.3636799999999999E-2</v>
      </c>
    </row>
    <row r="366" spans="1:31" x14ac:dyDescent="0.45">
      <c r="A366">
        <v>0.10667600000000001</v>
      </c>
      <c r="B366">
        <v>6.8162900000000004</v>
      </c>
      <c r="C366">
        <v>1.87741</v>
      </c>
      <c r="D366">
        <v>0.97516700000000001</v>
      </c>
      <c r="E366">
        <v>0.15379499999999999</v>
      </c>
      <c r="F366">
        <v>0.14047200000000001</v>
      </c>
      <c r="G366">
        <v>-7.5256799999999999E-2</v>
      </c>
      <c r="H366">
        <v>-0.12968099999999999</v>
      </c>
      <c r="I366">
        <v>0.150144</v>
      </c>
      <c r="J366">
        <v>-2.0360900000000001E-2</v>
      </c>
      <c r="K366" s="1">
        <v>-5.0169800000000002E-5</v>
      </c>
      <c r="L366" s="1">
        <v>3.99183E-5</v>
      </c>
      <c r="M366" s="1">
        <v>5.69246E-5</v>
      </c>
      <c r="N366">
        <v>0.97214299999999998</v>
      </c>
      <c r="O366">
        <v>0.16150400000000001</v>
      </c>
      <c r="P366">
        <v>0.15237100000000001</v>
      </c>
      <c r="Q366">
        <v>-7.5079099999999996E-2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9.1076000000000004E-2</v>
      </c>
      <c r="Y366">
        <v>1.30806</v>
      </c>
      <c r="Z366">
        <v>1.0213099999999999</v>
      </c>
      <c r="AA366">
        <v>0.199437</v>
      </c>
      <c r="AB366" s="1">
        <v>8.5737300000000003E-5</v>
      </c>
      <c r="AC366">
        <f t="shared" si="16"/>
        <v>-0.12968099999999999</v>
      </c>
      <c r="AD366">
        <f t="shared" si="17"/>
        <v>0.150144</v>
      </c>
      <c r="AE366">
        <f t="shared" si="18"/>
        <v>-2.0360900000000001E-2</v>
      </c>
    </row>
    <row r="367" spans="1:31" x14ac:dyDescent="0.45">
      <c r="A367">
        <v>-1.6450099999999999E-2</v>
      </c>
      <c r="B367">
        <v>7.1030100000000003</v>
      </c>
      <c r="C367">
        <v>2.27698</v>
      </c>
      <c r="D367">
        <v>0.97509500000000005</v>
      </c>
      <c r="E367">
        <v>0.153868</v>
      </c>
      <c r="F367">
        <v>0.141046</v>
      </c>
      <c r="G367">
        <v>-7.4967500000000006E-2</v>
      </c>
      <c r="H367">
        <v>-0.12793199999999999</v>
      </c>
      <c r="I367">
        <v>0.129161</v>
      </c>
      <c r="J367">
        <v>-6.8784099999999997E-3</v>
      </c>
      <c r="K367" s="1">
        <v>-4.3804499999999997E-5</v>
      </c>
      <c r="L367" s="1">
        <v>4.5140199999999999E-5</v>
      </c>
      <c r="M367" s="1">
        <v>5.7071999999999998E-5</v>
      </c>
      <c r="N367">
        <v>0.97203799999999996</v>
      </c>
      <c r="O367">
        <v>0.16166900000000001</v>
      </c>
      <c r="P367">
        <v>0.15301600000000001</v>
      </c>
      <c r="Q367">
        <v>-7.4771599999999994E-2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9.2471300000000006E-2</v>
      </c>
      <c r="Y367">
        <v>1.3157399999999999</v>
      </c>
      <c r="Z367">
        <v>1.03274</v>
      </c>
      <c r="AA367">
        <v>0.181924</v>
      </c>
      <c r="AB367" s="1">
        <v>8.4933500000000003E-5</v>
      </c>
      <c r="AC367">
        <f t="shared" si="16"/>
        <v>-0.12793199999999999</v>
      </c>
      <c r="AD367">
        <f t="shared" si="17"/>
        <v>0.129161</v>
      </c>
      <c r="AE367">
        <f t="shared" si="18"/>
        <v>-6.8784099999999997E-3</v>
      </c>
    </row>
    <row r="368" spans="1:31" x14ac:dyDescent="0.45">
      <c r="A368">
        <v>-0.11698</v>
      </c>
      <c r="B368">
        <v>7.75657</v>
      </c>
      <c r="C368">
        <v>2.09198</v>
      </c>
      <c r="D368">
        <v>0.97501499999999997</v>
      </c>
      <c r="E368">
        <v>0.15393499999999999</v>
      </c>
      <c r="F368">
        <v>0.141678</v>
      </c>
      <c r="G368">
        <v>-7.4683899999999998E-2</v>
      </c>
      <c r="H368">
        <v>-0.12292699999999999</v>
      </c>
      <c r="I368">
        <v>0.151673</v>
      </c>
      <c r="J368">
        <v>-2.5808000000000001E-2</v>
      </c>
      <c r="K368" s="1">
        <v>-4.2129599999999997E-5</v>
      </c>
      <c r="L368" s="1">
        <v>4.72796E-5</v>
      </c>
      <c r="M368" s="1">
        <v>5.5507300000000003E-5</v>
      </c>
      <c r="N368">
        <v>0.97192199999999995</v>
      </c>
      <c r="O368">
        <v>0.16184399999999999</v>
      </c>
      <c r="P368">
        <v>0.153723</v>
      </c>
      <c r="Q368">
        <v>-7.4460999999999999E-2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9.4561699999999999E-2</v>
      </c>
      <c r="Y368">
        <v>1.32348</v>
      </c>
      <c r="Z368">
        <v>1.0461800000000001</v>
      </c>
      <c r="AA368">
        <v>0.19693099999999999</v>
      </c>
      <c r="AB368" s="1">
        <v>8.4209999999999995E-5</v>
      </c>
      <c r="AC368">
        <f t="shared" si="16"/>
        <v>-0.12292699999999999</v>
      </c>
      <c r="AD368">
        <f t="shared" si="17"/>
        <v>0.151673</v>
      </c>
      <c r="AE368">
        <f t="shared" si="18"/>
        <v>-2.5808000000000001E-2</v>
      </c>
    </row>
    <row r="369" spans="1:31" x14ac:dyDescent="0.45">
      <c r="A369">
        <v>-0.15759000000000001</v>
      </c>
      <c r="B369">
        <v>7.9472500000000004</v>
      </c>
      <c r="C369">
        <v>2.0370499999999998</v>
      </c>
      <c r="D369">
        <v>0.97493200000000002</v>
      </c>
      <c r="E369">
        <v>0.153998</v>
      </c>
      <c r="F369">
        <v>0.14232800000000001</v>
      </c>
      <c r="G369">
        <v>-7.4401900000000007E-2</v>
      </c>
      <c r="H369">
        <v>-0.115915</v>
      </c>
      <c r="I369">
        <v>0.14682899999999999</v>
      </c>
      <c r="J369">
        <v>-1.9665499999999999E-2</v>
      </c>
      <c r="K369" s="1">
        <v>-4.0843300000000002E-5</v>
      </c>
      <c r="L369" s="1">
        <v>5.03263E-5</v>
      </c>
      <c r="M369" s="1">
        <v>5.0197900000000003E-5</v>
      </c>
      <c r="N369">
        <v>0.97180100000000003</v>
      </c>
      <c r="O369">
        <v>0.162018</v>
      </c>
      <c r="P369">
        <v>0.154444</v>
      </c>
      <c r="Q369">
        <v>-7.4160699999999996E-2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9.5565399999999995E-2</v>
      </c>
      <c r="Y369">
        <v>1.33118</v>
      </c>
      <c r="Z369">
        <v>1.0596699999999999</v>
      </c>
      <c r="AA369">
        <v>0.18810099999999999</v>
      </c>
      <c r="AB369" s="1">
        <v>8.1980100000000005E-5</v>
      </c>
      <c r="AC369">
        <f t="shared" si="16"/>
        <v>-0.115915</v>
      </c>
      <c r="AD369">
        <f t="shared" si="17"/>
        <v>0.14682899999999999</v>
      </c>
      <c r="AE369">
        <f t="shared" si="18"/>
        <v>-1.9665499999999999E-2</v>
      </c>
    </row>
    <row r="370" spans="1:31" x14ac:dyDescent="0.45">
      <c r="A370">
        <v>-0.251946</v>
      </c>
      <c r="B370">
        <v>8.0716199999999994</v>
      </c>
      <c r="C370">
        <v>2.2501899999999999</v>
      </c>
      <c r="D370">
        <v>0.97484899999999997</v>
      </c>
      <c r="E370">
        <v>0.154057</v>
      </c>
      <c r="F370">
        <v>0.142986</v>
      </c>
      <c r="G370">
        <v>-7.4098800000000006E-2</v>
      </c>
      <c r="H370">
        <v>-0.101592</v>
      </c>
      <c r="I370">
        <v>0.14187</v>
      </c>
      <c r="J370">
        <v>-1.7297300000000002E-2</v>
      </c>
      <c r="K370" s="1">
        <v>-4.4458600000000002E-5</v>
      </c>
      <c r="L370" s="1">
        <v>4.8611900000000001E-5</v>
      </c>
      <c r="M370" s="1">
        <v>5.3124800000000003E-5</v>
      </c>
      <c r="N370">
        <v>0.97168500000000002</v>
      </c>
      <c r="O370">
        <v>0.162185</v>
      </c>
      <c r="P370">
        <v>0.15515499999999999</v>
      </c>
      <c r="Q370">
        <v>-7.3828699999999997E-2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9.7477400000000006E-2</v>
      </c>
      <c r="Y370">
        <v>1.3365499999999999</v>
      </c>
      <c r="Z370">
        <v>1.0727500000000001</v>
      </c>
      <c r="AA370">
        <v>0.175348</v>
      </c>
      <c r="AB370" s="1">
        <v>8.4628200000000004E-5</v>
      </c>
      <c r="AC370">
        <f t="shared" si="16"/>
        <v>-0.101592</v>
      </c>
      <c r="AD370">
        <f t="shared" si="17"/>
        <v>0.14187</v>
      </c>
      <c r="AE370">
        <f t="shared" si="18"/>
        <v>-1.7297300000000002E-2</v>
      </c>
    </row>
    <row r="371" spans="1:31" x14ac:dyDescent="0.45">
      <c r="A371">
        <v>-5.0746600000000003E-2</v>
      </c>
      <c r="B371">
        <v>8.2086400000000008</v>
      </c>
      <c r="C371">
        <v>1.92717</v>
      </c>
      <c r="D371">
        <v>0.97475999999999996</v>
      </c>
      <c r="E371">
        <v>0.15412999999999999</v>
      </c>
      <c r="F371">
        <v>0.14365900000000001</v>
      </c>
      <c r="G371">
        <v>-7.3823799999999995E-2</v>
      </c>
      <c r="H371">
        <v>-9.7869800000000007E-2</v>
      </c>
      <c r="I371">
        <v>0.12499300000000001</v>
      </c>
      <c r="J371">
        <v>-3.1385000000000003E-2</v>
      </c>
      <c r="K371" s="1">
        <v>-4.3081799999999998E-5</v>
      </c>
      <c r="L371" s="1">
        <v>4.9528699999999999E-5</v>
      </c>
      <c r="M371" s="1">
        <v>5.2923600000000003E-5</v>
      </c>
      <c r="N371">
        <v>0.97156699999999996</v>
      </c>
      <c r="O371">
        <v>0.16234499999999999</v>
      </c>
      <c r="P371">
        <v>0.15587100000000001</v>
      </c>
      <c r="Q371">
        <v>-7.3526599999999998E-2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9.9322099999999997E-2</v>
      </c>
      <c r="Y371">
        <v>1.3409599999999999</v>
      </c>
      <c r="Z371">
        <v>1.0834699999999999</v>
      </c>
      <c r="AA371">
        <v>0.16182299999999999</v>
      </c>
      <c r="AB371" s="1">
        <v>8.4320999999999994E-5</v>
      </c>
      <c r="AC371">
        <f t="shared" si="16"/>
        <v>-9.7869800000000007E-2</v>
      </c>
      <c r="AD371">
        <f t="shared" si="17"/>
        <v>0.12499300000000001</v>
      </c>
      <c r="AE371">
        <f t="shared" si="18"/>
        <v>-3.1385000000000003E-2</v>
      </c>
    </row>
    <row r="372" spans="1:31" x14ac:dyDescent="0.45">
      <c r="A372">
        <v>0.51978599999999997</v>
      </c>
      <c r="B372">
        <v>8.1732300000000002</v>
      </c>
      <c r="C372">
        <v>1.8436999999999999</v>
      </c>
      <c r="D372">
        <v>0.97466200000000003</v>
      </c>
      <c r="E372">
        <v>0.15425</v>
      </c>
      <c r="F372">
        <v>0.14432600000000001</v>
      </c>
      <c r="G372">
        <v>-7.3563600000000007E-2</v>
      </c>
      <c r="H372">
        <v>-9.6625100000000005E-2</v>
      </c>
      <c r="I372">
        <v>0.12728200000000001</v>
      </c>
      <c r="J372">
        <v>-1.6282700000000001E-2</v>
      </c>
      <c r="K372" s="1">
        <v>-4.5476399999999997E-5</v>
      </c>
      <c r="L372" s="1">
        <v>4.2360400000000002E-5</v>
      </c>
      <c r="M372" s="1">
        <v>5.8094000000000003E-5</v>
      </c>
      <c r="N372">
        <v>0.97143800000000002</v>
      </c>
      <c r="O372">
        <v>0.162554</v>
      </c>
      <c r="P372">
        <v>0.156586</v>
      </c>
      <c r="Q372">
        <v>-7.3245400000000002E-2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0.100596</v>
      </c>
      <c r="Y372">
        <v>1.34605</v>
      </c>
      <c r="Z372">
        <v>1.09429</v>
      </c>
      <c r="AA372">
        <v>0.160631</v>
      </c>
      <c r="AB372" s="1">
        <v>8.5073000000000004E-5</v>
      </c>
      <c r="AC372">
        <f t="shared" si="16"/>
        <v>-9.6625100000000005E-2</v>
      </c>
      <c r="AD372">
        <f t="shared" si="17"/>
        <v>0.12728200000000001</v>
      </c>
      <c r="AE372">
        <f t="shared" si="18"/>
        <v>-1.6282700000000001E-2</v>
      </c>
    </row>
    <row r="373" spans="1:31" x14ac:dyDescent="0.45">
      <c r="A373">
        <v>-6.1544700000000001E-2</v>
      </c>
      <c r="B373">
        <v>8.5823199999999993</v>
      </c>
      <c r="C373">
        <v>1.95245</v>
      </c>
      <c r="D373">
        <v>0.97456699999999996</v>
      </c>
      <c r="E373">
        <v>0.15432399999999999</v>
      </c>
      <c r="F373">
        <v>0.14502999999999999</v>
      </c>
      <c r="G373">
        <v>-7.3281200000000005E-2</v>
      </c>
      <c r="H373">
        <v>-7.6865900000000001E-2</v>
      </c>
      <c r="I373">
        <v>0.120355</v>
      </c>
      <c r="J373">
        <v>-5.5871200000000001E-3</v>
      </c>
      <c r="K373" s="1">
        <v>-4.5160000000000001E-5</v>
      </c>
      <c r="L373" s="1">
        <v>4.0903699999999999E-5</v>
      </c>
      <c r="M373" s="1">
        <v>5.85932E-5</v>
      </c>
      <c r="N373">
        <v>0.97131599999999996</v>
      </c>
      <c r="O373">
        <v>0.162715</v>
      </c>
      <c r="P373">
        <v>0.15731700000000001</v>
      </c>
      <c r="Q373">
        <v>-7.2937299999999997E-2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0.10194599999999999</v>
      </c>
      <c r="Y373">
        <v>1.3486899999999999</v>
      </c>
      <c r="Z373">
        <v>1.1047400000000001</v>
      </c>
      <c r="AA373">
        <v>0.14291599999999999</v>
      </c>
      <c r="AB373" s="1">
        <v>8.4532199999999997E-5</v>
      </c>
      <c r="AC373">
        <f t="shared" si="16"/>
        <v>-7.6865900000000001E-2</v>
      </c>
      <c r="AD373">
        <f t="shared" si="17"/>
        <v>0.120355</v>
      </c>
      <c r="AE373">
        <f t="shared" si="18"/>
        <v>-5.5871200000000001E-3</v>
      </c>
    </row>
    <row r="374" spans="1:31" x14ac:dyDescent="0.45">
      <c r="A374">
        <v>7.1902800000000003E-2</v>
      </c>
      <c r="B374">
        <v>8.6326599999999996</v>
      </c>
      <c r="C374">
        <v>1.8250500000000001</v>
      </c>
      <c r="D374">
        <v>0.974468</v>
      </c>
      <c r="E374">
        <v>0.15440899999999999</v>
      </c>
      <c r="F374">
        <v>0.14573900000000001</v>
      </c>
      <c r="G374">
        <v>-7.3010599999999995E-2</v>
      </c>
      <c r="H374">
        <v>-7.1166400000000005E-2</v>
      </c>
      <c r="I374">
        <v>0.13427</v>
      </c>
      <c r="J374">
        <v>-4.1108400000000002E-3</v>
      </c>
      <c r="K374" s="1">
        <v>-4.5316099999999998E-5</v>
      </c>
      <c r="L374" s="1">
        <v>4.21896E-5</v>
      </c>
      <c r="M374" s="1">
        <v>6.2518200000000001E-5</v>
      </c>
      <c r="N374">
        <v>0.97119100000000003</v>
      </c>
      <c r="O374">
        <v>0.16289400000000001</v>
      </c>
      <c r="P374">
        <v>0.15804799999999999</v>
      </c>
      <c r="Q374">
        <v>-7.2629899999999997E-2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0.104322</v>
      </c>
      <c r="Y374">
        <v>1.3505</v>
      </c>
      <c r="Z374">
        <v>1.11622</v>
      </c>
      <c r="AA374">
        <v>0.15201999999999999</v>
      </c>
      <c r="AB374" s="1">
        <v>8.7988899999999994E-5</v>
      </c>
      <c r="AC374">
        <f t="shared" si="16"/>
        <v>-7.1166400000000005E-2</v>
      </c>
      <c r="AD374">
        <f t="shared" si="17"/>
        <v>0.13427</v>
      </c>
      <c r="AE374">
        <f t="shared" si="18"/>
        <v>-4.1108400000000002E-3</v>
      </c>
    </row>
    <row r="375" spans="1:31" x14ac:dyDescent="0.45">
      <c r="A375">
        <v>2.6042499999999998E-3</v>
      </c>
      <c r="B375">
        <v>9.0868500000000001</v>
      </c>
      <c r="C375">
        <v>1.5461100000000001</v>
      </c>
      <c r="D375">
        <v>0.97436199999999995</v>
      </c>
      <c r="E375">
        <v>0.15448600000000001</v>
      </c>
      <c r="F375">
        <v>0.14649100000000001</v>
      </c>
      <c r="G375">
        <v>-7.2756699999999994E-2</v>
      </c>
      <c r="H375">
        <v>-6.4337900000000003E-2</v>
      </c>
      <c r="I375">
        <v>0.11533400000000001</v>
      </c>
      <c r="J375">
        <v>-3.7032800000000002E-3</v>
      </c>
      <c r="K375" s="1">
        <v>-4.3231600000000001E-5</v>
      </c>
      <c r="L375" s="1">
        <v>4.23099E-5</v>
      </c>
      <c r="M375" s="1">
        <v>6.3018199999999999E-5</v>
      </c>
      <c r="N375">
        <v>0.97105900000000001</v>
      </c>
      <c r="O375">
        <v>0.16305600000000001</v>
      </c>
      <c r="P375">
        <v>0.15881799999999999</v>
      </c>
      <c r="Q375">
        <v>-7.2350600000000001E-2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0.105466</v>
      </c>
      <c r="Y375">
        <v>1.3522099999999999</v>
      </c>
      <c r="Z375">
        <v>1.1262799999999999</v>
      </c>
      <c r="AA375">
        <v>0.13211800000000001</v>
      </c>
      <c r="AB375" s="1">
        <v>8.7352099999999993E-5</v>
      </c>
      <c r="AC375">
        <f t="shared" si="16"/>
        <v>-6.4337900000000003E-2</v>
      </c>
      <c r="AD375">
        <f t="shared" si="17"/>
        <v>0.11533400000000001</v>
      </c>
      <c r="AE375">
        <f t="shared" si="18"/>
        <v>-3.7032800000000002E-3</v>
      </c>
    </row>
    <row r="376" spans="1:31" x14ac:dyDescent="0.45">
      <c r="A376">
        <v>0.47983100000000001</v>
      </c>
      <c r="B376">
        <v>8.9682600000000008</v>
      </c>
      <c r="C376">
        <v>1.53891</v>
      </c>
      <c r="D376">
        <v>0.97424999999999995</v>
      </c>
      <c r="E376">
        <v>0.15460399999999999</v>
      </c>
      <c r="F376">
        <v>0.14723</v>
      </c>
      <c r="G376">
        <v>-7.2511000000000006E-2</v>
      </c>
      <c r="H376">
        <v>-6.2569600000000003E-2</v>
      </c>
      <c r="I376">
        <v>0.11358799999999999</v>
      </c>
      <c r="J376">
        <v>-1.0517500000000001E-2</v>
      </c>
      <c r="K376" s="1">
        <v>-3.8729800000000003E-5</v>
      </c>
      <c r="L376" s="1">
        <v>4.4855699999999998E-5</v>
      </c>
      <c r="M376" s="1">
        <v>6.6470999999999994E-5</v>
      </c>
      <c r="N376">
        <v>0.97092100000000003</v>
      </c>
      <c r="O376">
        <v>0.16325100000000001</v>
      </c>
      <c r="P376">
        <v>0.159584</v>
      </c>
      <c r="Q376">
        <v>-7.2071399999999994E-2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0.107833</v>
      </c>
      <c r="Y376">
        <v>1.3547899999999999</v>
      </c>
      <c r="Z376">
        <v>1.1358699999999999</v>
      </c>
      <c r="AA376">
        <v>0.130107</v>
      </c>
      <c r="AB376" s="1">
        <v>8.9053000000000003E-5</v>
      </c>
      <c r="AC376">
        <f t="shared" si="16"/>
        <v>-6.2569600000000003E-2</v>
      </c>
      <c r="AD376">
        <f t="shared" si="17"/>
        <v>0.11358799999999999</v>
      </c>
      <c r="AE376">
        <f t="shared" si="18"/>
        <v>-1.0517500000000001E-2</v>
      </c>
    </row>
    <row r="377" spans="1:31" x14ac:dyDescent="0.45">
      <c r="A377">
        <v>0.83579199999999998</v>
      </c>
      <c r="B377">
        <v>8.6963600000000003</v>
      </c>
      <c r="C377">
        <v>1.0249600000000001</v>
      </c>
      <c r="D377">
        <v>0.97413300000000003</v>
      </c>
      <c r="E377">
        <v>0.15474299999999999</v>
      </c>
      <c r="F377">
        <v>0.14795</v>
      </c>
      <c r="G377">
        <v>-7.2317300000000001E-2</v>
      </c>
      <c r="H377">
        <v>-6.0731199999999999E-2</v>
      </c>
      <c r="I377">
        <v>0.12213499999999999</v>
      </c>
      <c r="J377">
        <v>-1.35502E-2</v>
      </c>
      <c r="K377" s="1">
        <v>-4.2341800000000002E-5</v>
      </c>
      <c r="L377" s="1">
        <v>4.2457699999999998E-5</v>
      </c>
      <c r="M377" s="1">
        <v>6.3213700000000001E-5</v>
      </c>
      <c r="N377">
        <v>0.970777</v>
      </c>
      <c r="O377">
        <v>0.16347999999999999</v>
      </c>
      <c r="P377">
        <v>0.160326</v>
      </c>
      <c r="Q377">
        <v>-7.1845000000000006E-2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0.10981</v>
      </c>
      <c r="Y377">
        <v>1.35656</v>
      </c>
      <c r="Z377">
        <v>1.14679</v>
      </c>
      <c r="AA377">
        <v>0.137073</v>
      </c>
      <c r="AB377" s="1">
        <v>8.7128900000000005E-5</v>
      </c>
      <c r="AC377">
        <f t="shared" si="16"/>
        <v>-6.0731199999999999E-2</v>
      </c>
      <c r="AD377">
        <f t="shared" si="17"/>
        <v>0.12213499999999999</v>
      </c>
      <c r="AE377">
        <f t="shared" si="18"/>
        <v>-1.35502E-2</v>
      </c>
    </row>
    <row r="378" spans="1:31" x14ac:dyDescent="0.45">
      <c r="A378">
        <v>0.91463700000000003</v>
      </c>
      <c r="B378">
        <v>9.2870299999999997</v>
      </c>
      <c r="C378">
        <v>0.86875599999999997</v>
      </c>
      <c r="D378">
        <v>0.97400600000000004</v>
      </c>
      <c r="E378">
        <v>0.15489</v>
      </c>
      <c r="F378">
        <v>0.14872199999999999</v>
      </c>
      <c r="G378">
        <v>-7.2129799999999994E-2</v>
      </c>
      <c r="H378">
        <v>-8.5501900000000006E-2</v>
      </c>
      <c r="I378">
        <v>0.117699</v>
      </c>
      <c r="J378">
        <v>-3.9867100000000001E-3</v>
      </c>
      <c r="K378" s="1">
        <v>-4.4827399999999997E-5</v>
      </c>
      <c r="L378" s="1">
        <v>4.68839E-5</v>
      </c>
      <c r="M378" s="1">
        <v>6.3074100000000007E-5</v>
      </c>
      <c r="N378">
        <v>0.97061900000000001</v>
      </c>
      <c r="O378">
        <v>0.16370999999999999</v>
      </c>
      <c r="P378">
        <v>0.16114100000000001</v>
      </c>
      <c r="Q378">
        <v>-7.1632500000000002E-2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0.111386</v>
      </c>
      <c r="Y378">
        <v>1.3611200000000001</v>
      </c>
      <c r="Z378">
        <v>1.15706</v>
      </c>
      <c r="AA378">
        <v>0.14553199999999999</v>
      </c>
      <c r="AB378" s="1">
        <v>9.0476200000000006E-5</v>
      </c>
      <c r="AC378">
        <f t="shared" si="16"/>
        <v>-8.5501900000000006E-2</v>
      </c>
      <c r="AD378">
        <f t="shared" si="17"/>
        <v>0.117699</v>
      </c>
      <c r="AE378">
        <f t="shared" si="18"/>
        <v>-3.9867100000000001E-3</v>
      </c>
    </row>
    <row r="379" spans="1:31" x14ac:dyDescent="0.45">
      <c r="A379">
        <v>0.91041099999999997</v>
      </c>
      <c r="B379">
        <v>9.0511400000000002</v>
      </c>
      <c r="C379">
        <v>1.13504</v>
      </c>
      <c r="D379">
        <v>0.97388300000000005</v>
      </c>
      <c r="E379">
        <v>0.15503900000000001</v>
      </c>
      <c r="F379">
        <v>0.14946999999999999</v>
      </c>
      <c r="G379">
        <v>-7.1922799999999995E-2</v>
      </c>
      <c r="H379">
        <v>-8.6660799999999996E-2</v>
      </c>
      <c r="I379">
        <v>0.13028000000000001</v>
      </c>
      <c r="J379">
        <v>-1.2810800000000001E-2</v>
      </c>
      <c r="K379" s="1">
        <v>-4.7801900000000001E-5</v>
      </c>
      <c r="L379" s="1">
        <v>4.8973300000000001E-5</v>
      </c>
      <c r="M379" s="1">
        <v>6.07254E-5</v>
      </c>
      <c r="N379">
        <v>0.97046500000000002</v>
      </c>
      <c r="O379">
        <v>0.16395199999999999</v>
      </c>
      <c r="P379">
        <v>0.16192300000000001</v>
      </c>
      <c r="Q379">
        <v>-7.1401000000000006E-2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0.11255800000000001</v>
      </c>
      <c r="Y379">
        <v>1.3644499999999999</v>
      </c>
      <c r="Z379">
        <v>1.1684300000000001</v>
      </c>
      <c r="AA379">
        <v>0.15699399999999999</v>
      </c>
      <c r="AB379" s="1">
        <v>9.1493100000000007E-5</v>
      </c>
      <c r="AC379">
        <f t="shared" si="16"/>
        <v>-8.6660799999999996E-2</v>
      </c>
      <c r="AD379">
        <f t="shared" si="17"/>
        <v>0.13028000000000001</v>
      </c>
      <c r="AE379">
        <f t="shared" si="18"/>
        <v>-1.2810800000000001E-2</v>
      </c>
    </row>
    <row r="380" spans="1:31" x14ac:dyDescent="0.45">
      <c r="A380">
        <v>1.0672200000000001</v>
      </c>
      <c r="B380">
        <v>8.6691000000000003</v>
      </c>
      <c r="C380">
        <v>0.98214500000000005</v>
      </c>
      <c r="D380">
        <v>0.97376200000000002</v>
      </c>
      <c r="E380">
        <v>0.155197</v>
      </c>
      <c r="F380">
        <v>0.15018699999999999</v>
      </c>
      <c r="G380">
        <v>-7.1735900000000005E-2</v>
      </c>
      <c r="H380">
        <v>-0.100497</v>
      </c>
      <c r="I380">
        <v>0.117261</v>
      </c>
      <c r="J380">
        <v>-9.7844400000000002E-3</v>
      </c>
      <c r="K380" s="1">
        <v>-5.0998400000000003E-5</v>
      </c>
      <c r="L380" s="1">
        <v>5.1436900000000002E-5</v>
      </c>
      <c r="M380" s="1">
        <v>6.2108999999999998E-5</v>
      </c>
      <c r="N380">
        <v>0.97031199999999995</v>
      </c>
      <c r="O380">
        <v>0.16419400000000001</v>
      </c>
      <c r="P380">
        <v>0.162691</v>
      </c>
      <c r="Q380">
        <v>-7.1187700000000007E-2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0.114454</v>
      </c>
      <c r="Y380">
        <v>1.3697999999999999</v>
      </c>
      <c r="Z380">
        <v>1.1789499999999999</v>
      </c>
      <c r="AA380">
        <v>0.15474399999999999</v>
      </c>
      <c r="AB380" s="1">
        <v>9.5415500000000002E-5</v>
      </c>
      <c r="AC380">
        <f t="shared" si="16"/>
        <v>-0.100497</v>
      </c>
      <c r="AD380">
        <f t="shared" si="17"/>
        <v>0.117261</v>
      </c>
      <c r="AE380">
        <f t="shared" si="18"/>
        <v>-9.7844400000000002E-3</v>
      </c>
    </row>
    <row r="381" spans="1:31" x14ac:dyDescent="0.45">
      <c r="A381">
        <v>0.84456799999999999</v>
      </c>
      <c r="B381">
        <v>8.4521899999999999</v>
      </c>
      <c r="C381">
        <v>0.918875</v>
      </c>
      <c r="D381">
        <v>0.97364499999999998</v>
      </c>
      <c r="E381">
        <v>0.155334</v>
      </c>
      <c r="F381">
        <v>0.15088699999999999</v>
      </c>
      <c r="G381">
        <v>-7.1554400000000004E-2</v>
      </c>
      <c r="H381">
        <v>-9.7853499999999996E-2</v>
      </c>
      <c r="I381">
        <v>0.10628</v>
      </c>
      <c r="J381">
        <v>-6.3921000000000004E-3</v>
      </c>
      <c r="K381" s="1">
        <v>-5.4138300000000003E-5</v>
      </c>
      <c r="L381" s="1">
        <v>4.5992999999999998E-5</v>
      </c>
      <c r="M381" s="1">
        <v>6.4157299999999996E-5</v>
      </c>
      <c r="N381">
        <v>0.97016599999999997</v>
      </c>
      <c r="O381">
        <v>0.16439699999999999</v>
      </c>
      <c r="P381">
        <v>0.163437</v>
      </c>
      <c r="Q381">
        <v>-7.0987099999999997E-2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0.115704</v>
      </c>
      <c r="Y381">
        <v>1.37479</v>
      </c>
      <c r="Z381">
        <v>1.18729</v>
      </c>
      <c r="AA381">
        <v>0.14460899999999999</v>
      </c>
      <c r="AB381" s="1">
        <v>9.57208E-5</v>
      </c>
      <c r="AC381">
        <f t="shared" si="16"/>
        <v>-9.7853499999999996E-2</v>
      </c>
      <c r="AD381">
        <f t="shared" si="17"/>
        <v>0.10628</v>
      </c>
      <c r="AE381">
        <f t="shared" si="18"/>
        <v>-6.3921000000000004E-3</v>
      </c>
    </row>
    <row r="382" spans="1:31" x14ac:dyDescent="0.45">
      <c r="A382">
        <v>0.65085499999999996</v>
      </c>
      <c r="B382">
        <v>8.6812500000000004</v>
      </c>
      <c r="C382">
        <v>1.0539700000000001</v>
      </c>
      <c r="D382">
        <v>0.97352799999999995</v>
      </c>
      <c r="E382">
        <v>0.15545700000000001</v>
      </c>
      <c r="F382">
        <v>0.15160699999999999</v>
      </c>
      <c r="G382">
        <v>-7.1355699999999994E-2</v>
      </c>
      <c r="H382">
        <v>-0.105878</v>
      </c>
      <c r="I382">
        <v>8.6517800000000006E-2</v>
      </c>
      <c r="J382">
        <v>-6.6564299999999996E-3</v>
      </c>
      <c r="K382" s="1">
        <v>-5.3394499999999998E-5</v>
      </c>
      <c r="L382" s="1">
        <v>4.6119799999999998E-5</v>
      </c>
      <c r="M382" s="1">
        <v>6.7877600000000002E-5</v>
      </c>
      <c r="N382">
        <v>0.97002100000000002</v>
      </c>
      <c r="O382">
        <v>0.164572</v>
      </c>
      <c r="P382">
        <v>0.164211</v>
      </c>
      <c r="Q382">
        <v>-7.0782999999999999E-2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0.11581</v>
      </c>
      <c r="Y382">
        <v>1.3812</v>
      </c>
      <c r="Z382">
        <v>1.1937800000000001</v>
      </c>
      <c r="AA382">
        <v>0.13689299999999999</v>
      </c>
      <c r="AB382" s="1">
        <v>9.7905000000000005E-5</v>
      </c>
      <c r="AC382">
        <f t="shared" si="16"/>
        <v>-0.105878</v>
      </c>
      <c r="AD382">
        <f t="shared" si="17"/>
        <v>8.6517800000000006E-2</v>
      </c>
      <c r="AE382">
        <f t="shared" si="18"/>
        <v>-6.6564299999999996E-3</v>
      </c>
    </row>
    <row r="383" spans="1:31" x14ac:dyDescent="0.45">
      <c r="A383">
        <v>0.67332499999999995</v>
      </c>
      <c r="B383">
        <v>8.4336699999999993</v>
      </c>
      <c r="C383">
        <v>1.3485400000000001</v>
      </c>
      <c r="D383">
        <v>0.97341500000000003</v>
      </c>
      <c r="E383">
        <v>0.155585</v>
      </c>
      <c r="F383">
        <v>0.15230099999999999</v>
      </c>
      <c r="G383">
        <v>-7.1135699999999996E-2</v>
      </c>
      <c r="H383">
        <v>-0.11709700000000001</v>
      </c>
      <c r="I383">
        <v>7.8878500000000004E-2</v>
      </c>
      <c r="J383">
        <v>-1.6805400000000002E-2</v>
      </c>
      <c r="K383" s="1">
        <v>-5.8707800000000001E-5</v>
      </c>
      <c r="L383" s="1">
        <v>4.6897300000000002E-5</v>
      </c>
      <c r="M383" s="1">
        <v>6.5187700000000006E-5</v>
      </c>
      <c r="N383">
        <v>0.96987900000000005</v>
      </c>
      <c r="O383">
        <v>0.16474900000000001</v>
      </c>
      <c r="P383">
        <v>0.164968</v>
      </c>
      <c r="Q383">
        <v>-7.0552699999999996E-2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0.11665200000000001</v>
      </c>
      <c r="Y383">
        <v>1.3884399999999999</v>
      </c>
      <c r="Z383">
        <v>1.2002299999999999</v>
      </c>
      <c r="AA383">
        <v>0.142183</v>
      </c>
      <c r="AB383" s="1">
        <v>9.94757E-5</v>
      </c>
      <c r="AC383">
        <f t="shared" si="16"/>
        <v>-0.11709700000000001</v>
      </c>
      <c r="AD383">
        <f t="shared" si="17"/>
        <v>7.8878500000000004E-2</v>
      </c>
      <c r="AE383">
        <f t="shared" si="18"/>
        <v>-1.6805400000000002E-2</v>
      </c>
    </row>
    <row r="384" spans="1:31" x14ac:dyDescent="0.45">
      <c r="A384">
        <v>0.64245399999999997</v>
      </c>
      <c r="B384">
        <v>8.5468799999999998</v>
      </c>
      <c r="C384">
        <v>1.5344500000000001</v>
      </c>
      <c r="D384">
        <v>0.973302</v>
      </c>
      <c r="E384">
        <v>0.15571299999999999</v>
      </c>
      <c r="F384">
        <v>0.153002</v>
      </c>
      <c r="G384">
        <v>-7.0897799999999997E-2</v>
      </c>
      <c r="H384">
        <v>-0.106211</v>
      </c>
      <c r="I384">
        <v>7.6141299999999995E-2</v>
      </c>
      <c r="J384">
        <v>-1.45332E-2</v>
      </c>
      <c r="K384" s="1">
        <v>-6.0087399999999997E-5</v>
      </c>
      <c r="L384" s="1">
        <v>4.5092400000000002E-5</v>
      </c>
      <c r="M384" s="1">
        <v>6.5510099999999995E-5</v>
      </c>
      <c r="N384">
        <v>0.96973900000000002</v>
      </c>
      <c r="O384">
        <v>0.16492299999999999</v>
      </c>
      <c r="P384">
        <v>0.16572200000000001</v>
      </c>
      <c r="Q384">
        <v>-7.0308099999999998E-2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0.116998</v>
      </c>
      <c r="Y384">
        <v>1.39473</v>
      </c>
      <c r="Z384">
        <v>1.20608</v>
      </c>
      <c r="AA384">
        <v>0.13149</v>
      </c>
      <c r="AB384" s="1">
        <v>9.96764E-5</v>
      </c>
      <c r="AC384">
        <f t="shared" si="16"/>
        <v>-0.106211</v>
      </c>
      <c r="AD384">
        <f t="shared" si="17"/>
        <v>7.6141299999999995E-2</v>
      </c>
      <c r="AE384">
        <f t="shared" si="18"/>
        <v>-1.45332E-2</v>
      </c>
    </row>
    <row r="385" spans="1:31" x14ac:dyDescent="0.45">
      <c r="A385">
        <v>0.818411</v>
      </c>
      <c r="B385">
        <v>8.1628799999999995</v>
      </c>
      <c r="C385">
        <v>1.5900099999999999</v>
      </c>
      <c r="D385">
        <v>0.97319199999999995</v>
      </c>
      <c r="E385">
        <v>0.15585399999999999</v>
      </c>
      <c r="F385">
        <v>0.153668</v>
      </c>
      <c r="G385">
        <v>-7.0662699999999995E-2</v>
      </c>
      <c r="H385">
        <v>-0.117564</v>
      </c>
      <c r="I385">
        <v>8.6003499999999997E-2</v>
      </c>
      <c r="J385">
        <v>-1.6856400000000001E-2</v>
      </c>
      <c r="K385" s="1">
        <v>-5.7117300000000003E-5</v>
      </c>
      <c r="L385" s="1">
        <v>4.4209100000000003E-5</v>
      </c>
      <c r="M385" s="1">
        <v>6.3753500000000005E-5</v>
      </c>
      <c r="N385">
        <v>0.96959799999999996</v>
      </c>
      <c r="O385">
        <v>0.16511300000000001</v>
      </c>
      <c r="P385">
        <v>0.16645699999999999</v>
      </c>
      <c r="Q385">
        <v>-7.0061700000000005E-2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0.118148</v>
      </c>
      <c r="Y385">
        <v>1.40263</v>
      </c>
      <c r="Z385">
        <v>1.2124299999999999</v>
      </c>
      <c r="AA385">
        <v>0.14663599999999999</v>
      </c>
      <c r="AB385" s="1">
        <v>9.6339699999999995E-5</v>
      </c>
      <c r="AC385">
        <f t="shared" si="16"/>
        <v>-0.117564</v>
      </c>
      <c r="AD385">
        <f t="shared" si="17"/>
        <v>8.6003499999999997E-2</v>
      </c>
      <c r="AE385">
        <f t="shared" si="18"/>
        <v>-1.6856400000000001E-2</v>
      </c>
    </row>
    <row r="386" spans="1:31" x14ac:dyDescent="0.45">
      <c r="A386">
        <v>1.4501900000000001</v>
      </c>
      <c r="B386">
        <v>7.27738</v>
      </c>
      <c r="C386">
        <v>1.6644699999999999</v>
      </c>
      <c r="D386">
        <v>0.97308499999999998</v>
      </c>
      <c r="E386">
        <v>0.15604399999999999</v>
      </c>
      <c r="F386">
        <v>0.154255</v>
      </c>
      <c r="G386">
        <v>-7.0441799999999999E-2</v>
      </c>
      <c r="H386">
        <v>-0.132775</v>
      </c>
      <c r="I386">
        <v>9.1058100000000003E-2</v>
      </c>
      <c r="J386">
        <v>-2.7948799999999999E-2</v>
      </c>
      <c r="K386" s="1">
        <v>-5.3005499999999999E-5</v>
      </c>
      <c r="L386" s="1">
        <v>4.2079400000000002E-5</v>
      </c>
      <c r="M386" s="1">
        <v>6.1949800000000001E-5</v>
      </c>
      <c r="N386">
        <v>0.96945800000000004</v>
      </c>
      <c r="O386">
        <v>0.165358</v>
      </c>
      <c r="P386">
        <v>0.16712399999999999</v>
      </c>
      <c r="Q386">
        <v>-6.9833500000000007E-2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0.119089</v>
      </c>
      <c r="Y386">
        <v>1.41185</v>
      </c>
      <c r="Z386">
        <v>1.21957</v>
      </c>
      <c r="AA386">
        <v>0.163407</v>
      </c>
      <c r="AB386" s="1">
        <v>9.1749900000000001E-5</v>
      </c>
      <c r="AC386">
        <f t="shared" si="16"/>
        <v>-0.132775</v>
      </c>
      <c r="AD386">
        <f t="shared" si="17"/>
        <v>9.1058100000000003E-2</v>
      </c>
      <c r="AE386">
        <f t="shared" si="18"/>
        <v>-2.7948799999999999E-2</v>
      </c>
    </row>
    <row r="387" spans="1:31" x14ac:dyDescent="0.45">
      <c r="A387">
        <v>1.47658</v>
      </c>
      <c r="B387">
        <v>7.2572799999999997</v>
      </c>
      <c r="C387">
        <v>1.9605900000000001</v>
      </c>
      <c r="D387">
        <v>0.97297900000000004</v>
      </c>
      <c r="E387">
        <v>0.15624099999999999</v>
      </c>
      <c r="F387">
        <v>0.154835</v>
      </c>
      <c r="G387">
        <v>-7.0196400000000006E-2</v>
      </c>
      <c r="H387">
        <v>-0.13236300000000001</v>
      </c>
      <c r="I387">
        <v>8.7061200000000005E-2</v>
      </c>
      <c r="J387">
        <v>-3.2299300000000003E-2</v>
      </c>
      <c r="K387" s="1">
        <v>-4.9854800000000002E-5</v>
      </c>
      <c r="L387" s="1">
        <v>4.4779700000000001E-5</v>
      </c>
      <c r="M387" s="1">
        <v>5.9545E-5</v>
      </c>
      <c r="N387">
        <v>0.96932099999999999</v>
      </c>
      <c r="O387">
        <v>0.165604</v>
      </c>
      <c r="P387">
        <v>0.16778000000000001</v>
      </c>
      <c r="Q387">
        <v>-6.9580199999999995E-2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0.120134</v>
      </c>
      <c r="Y387">
        <v>1.4206700000000001</v>
      </c>
      <c r="Z387">
        <v>1.2260899999999999</v>
      </c>
      <c r="AA387">
        <v>0.161687</v>
      </c>
      <c r="AB387" s="1">
        <v>8.9645600000000001E-5</v>
      </c>
      <c r="AC387">
        <f t="shared" ref="AC387:AC450" si="19">H387-R387</f>
        <v>-0.13236300000000001</v>
      </c>
      <c r="AD387">
        <f t="shared" si="17"/>
        <v>8.7061200000000005E-2</v>
      </c>
      <c r="AE387">
        <f t="shared" si="18"/>
        <v>-3.2299300000000003E-2</v>
      </c>
    </row>
    <row r="388" spans="1:31" x14ac:dyDescent="0.45">
      <c r="A388">
        <v>1.5957399999999999</v>
      </c>
      <c r="B388">
        <v>7.6834800000000003</v>
      </c>
      <c r="C388">
        <v>1.8138799999999999</v>
      </c>
      <c r="D388">
        <v>0.97286399999999995</v>
      </c>
      <c r="E388">
        <v>0.156448</v>
      </c>
      <c r="F388">
        <v>0.15545300000000001</v>
      </c>
      <c r="G388">
        <v>-6.9959099999999996E-2</v>
      </c>
      <c r="H388">
        <v>-0.14571400000000001</v>
      </c>
      <c r="I388">
        <v>7.2010599999999994E-2</v>
      </c>
      <c r="J388">
        <v>-1.4474300000000001E-2</v>
      </c>
      <c r="K388" s="1">
        <v>-4.9339699999999998E-5</v>
      </c>
      <c r="L388" s="1">
        <v>4.7197100000000003E-5</v>
      </c>
      <c r="M388" s="1">
        <v>5.8433100000000001E-5</v>
      </c>
      <c r="N388">
        <v>0.96917299999999995</v>
      </c>
      <c r="O388">
        <v>0.165855</v>
      </c>
      <c r="P388">
        <v>0.168485</v>
      </c>
      <c r="Q388">
        <v>-6.9343199999999994E-2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0.12052300000000001</v>
      </c>
      <c r="Y388">
        <v>1.4308799999999999</v>
      </c>
      <c r="Z388">
        <v>1.2319599999999999</v>
      </c>
      <c r="AA388">
        <v>0.16317899999999999</v>
      </c>
      <c r="AB388" s="1">
        <v>8.9868699999999996E-5</v>
      </c>
      <c r="AC388">
        <f t="shared" si="19"/>
        <v>-0.14571400000000001</v>
      </c>
      <c r="AD388">
        <f t="shared" si="17"/>
        <v>7.2010599999999994E-2</v>
      </c>
      <c r="AE388">
        <f t="shared" si="18"/>
        <v>-1.4474300000000001E-2</v>
      </c>
    </row>
    <row r="389" spans="1:31" x14ac:dyDescent="0.45">
      <c r="A389">
        <v>1.35016</v>
      </c>
      <c r="B389">
        <v>7.7120600000000001</v>
      </c>
      <c r="C389">
        <v>2.5570200000000001</v>
      </c>
      <c r="D389">
        <v>0.97275599999999995</v>
      </c>
      <c r="E389">
        <v>0.15664400000000001</v>
      </c>
      <c r="F389">
        <v>0.15606500000000001</v>
      </c>
      <c r="G389">
        <v>-6.9655099999999998E-2</v>
      </c>
      <c r="H389">
        <v>-0.162049</v>
      </c>
      <c r="I389">
        <v>5.8091400000000001E-2</v>
      </c>
      <c r="J389">
        <v>-2.24257E-2</v>
      </c>
      <c r="K389" s="1">
        <v>-4.8455799999999998E-5</v>
      </c>
      <c r="L389" s="1">
        <v>4.6513E-5</v>
      </c>
      <c r="M389" s="1">
        <v>5.7667200000000002E-5</v>
      </c>
      <c r="N389">
        <v>0.969032</v>
      </c>
      <c r="O389">
        <v>0.16608200000000001</v>
      </c>
      <c r="P389">
        <v>0.16919300000000001</v>
      </c>
      <c r="Q389">
        <v>-6.9045099999999998E-2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0.120715</v>
      </c>
      <c r="Y389">
        <v>1.4425600000000001</v>
      </c>
      <c r="Z389">
        <v>1.23628</v>
      </c>
      <c r="AA389">
        <v>0.17360100000000001</v>
      </c>
      <c r="AB389" s="1">
        <v>8.8526499999999993E-5</v>
      </c>
      <c r="AC389">
        <f t="shared" si="19"/>
        <v>-0.162049</v>
      </c>
      <c r="AD389">
        <f t="shared" si="17"/>
        <v>5.8091400000000001E-2</v>
      </c>
      <c r="AE389">
        <f t="shared" si="18"/>
        <v>-2.24257E-2</v>
      </c>
    </row>
    <row r="390" spans="1:31" x14ac:dyDescent="0.45">
      <c r="A390">
        <v>1.29522</v>
      </c>
      <c r="B390">
        <v>7.5511200000000001</v>
      </c>
      <c r="C390">
        <v>2.7071100000000001</v>
      </c>
      <c r="D390">
        <v>0.97265199999999996</v>
      </c>
      <c r="E390">
        <v>0.156837</v>
      </c>
      <c r="F390">
        <v>0.15666099999999999</v>
      </c>
      <c r="G390">
        <v>-6.9339700000000004E-2</v>
      </c>
      <c r="H390">
        <v>-0.17410400000000001</v>
      </c>
      <c r="I390">
        <v>5.4437100000000002E-2</v>
      </c>
      <c r="J390">
        <v>-2.0344999999999999E-2</v>
      </c>
      <c r="K390" s="1">
        <v>-4.7209200000000002E-5</v>
      </c>
      <c r="L390" s="1">
        <v>4.49741E-5</v>
      </c>
      <c r="M390" s="1">
        <v>5.92729E-5</v>
      </c>
      <c r="N390">
        <v>0.96889499999999995</v>
      </c>
      <c r="O390">
        <v>0.16628999999999999</v>
      </c>
      <c r="P390">
        <v>0.16989699999999999</v>
      </c>
      <c r="Q390">
        <v>-6.8738400000000005E-2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0.121085</v>
      </c>
      <c r="Y390">
        <v>1.4555899999999999</v>
      </c>
      <c r="Z390">
        <v>1.2388300000000001</v>
      </c>
      <c r="AA390">
        <v>0.18354699999999999</v>
      </c>
      <c r="AB390" s="1">
        <v>8.8117300000000004E-5</v>
      </c>
      <c r="AC390">
        <f t="shared" si="19"/>
        <v>-0.17410400000000001</v>
      </c>
      <c r="AD390">
        <f t="shared" si="17"/>
        <v>5.4437100000000002E-2</v>
      </c>
      <c r="AE390">
        <f t="shared" si="18"/>
        <v>-2.0344999999999999E-2</v>
      </c>
    </row>
    <row r="391" spans="1:31" x14ac:dyDescent="0.45">
      <c r="A391">
        <v>1.74861</v>
      </c>
      <c r="B391">
        <v>7.8877800000000002</v>
      </c>
      <c r="C391">
        <v>2.85073</v>
      </c>
      <c r="D391">
        <v>0.97253699999999998</v>
      </c>
      <c r="E391">
        <v>0.15707199999999999</v>
      </c>
      <c r="F391">
        <v>0.157281</v>
      </c>
      <c r="G391">
        <v>-6.9013599999999994E-2</v>
      </c>
      <c r="H391">
        <v>-0.17171600000000001</v>
      </c>
      <c r="I391">
        <v>5.45707E-2</v>
      </c>
      <c r="J391">
        <v>-1.43736E-2</v>
      </c>
      <c r="K391" s="1">
        <v>-4.7434200000000001E-5</v>
      </c>
      <c r="L391" s="1">
        <v>4.5445699999999998E-5</v>
      </c>
      <c r="M391" s="1">
        <v>6.1976099999999998E-5</v>
      </c>
      <c r="N391">
        <v>0.96874800000000005</v>
      </c>
      <c r="O391">
        <v>0.166542</v>
      </c>
      <c r="P391">
        <v>0.17061899999999999</v>
      </c>
      <c r="Q391">
        <v>-6.8419599999999997E-2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0.121542</v>
      </c>
      <c r="Y391">
        <v>1.4679599999999999</v>
      </c>
      <c r="Z391">
        <v>1.2414400000000001</v>
      </c>
      <c r="AA391">
        <v>0.180751</v>
      </c>
      <c r="AB391" s="1">
        <v>9.03126E-5</v>
      </c>
      <c r="AC391">
        <f t="shared" si="19"/>
        <v>-0.17171600000000001</v>
      </c>
      <c r="AD391">
        <f t="shared" si="17"/>
        <v>5.45707E-2</v>
      </c>
      <c r="AE391">
        <f t="shared" si="18"/>
        <v>-1.43736E-2</v>
      </c>
    </row>
    <row r="392" spans="1:31" x14ac:dyDescent="0.45">
      <c r="A392">
        <v>1.6681299999999999</v>
      </c>
      <c r="B392">
        <v>7.8067500000000001</v>
      </c>
      <c r="C392">
        <v>2.9005999999999998</v>
      </c>
      <c r="D392">
        <v>0.97242399999999996</v>
      </c>
      <c r="E392">
        <v>0.1573</v>
      </c>
      <c r="F392">
        <v>0.15789300000000001</v>
      </c>
      <c r="G392">
        <v>-6.8683300000000003E-2</v>
      </c>
      <c r="H392">
        <v>-0.171352</v>
      </c>
      <c r="I392">
        <v>4.8547199999999999E-2</v>
      </c>
      <c r="J392">
        <v>-1.4423399999999999E-2</v>
      </c>
      <c r="K392" s="1">
        <v>-4.74833E-5</v>
      </c>
      <c r="L392" s="1">
        <v>4.2892699999999997E-5</v>
      </c>
      <c r="M392" s="1">
        <v>6.2662499999999998E-5</v>
      </c>
      <c r="N392">
        <v>0.96860199999999996</v>
      </c>
      <c r="O392">
        <v>0.16678499999999999</v>
      </c>
      <c r="P392">
        <v>0.17133300000000001</v>
      </c>
      <c r="Q392">
        <v>-6.81089E-2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0.120644</v>
      </c>
      <c r="Y392">
        <v>1.4805699999999999</v>
      </c>
      <c r="Z392">
        <v>1.2436799999999999</v>
      </c>
      <c r="AA392">
        <v>0.17868000000000001</v>
      </c>
      <c r="AB392" s="1">
        <v>8.9560299999999997E-5</v>
      </c>
      <c r="AC392">
        <f t="shared" si="19"/>
        <v>-0.171352</v>
      </c>
      <c r="AD392">
        <f t="shared" si="17"/>
        <v>4.8547199999999999E-2</v>
      </c>
      <c r="AE392">
        <f t="shared" si="18"/>
        <v>-1.4423399999999999E-2</v>
      </c>
    </row>
    <row r="393" spans="1:31" x14ac:dyDescent="0.45">
      <c r="A393">
        <v>2.21149</v>
      </c>
      <c r="B393">
        <v>8.4218700000000002</v>
      </c>
      <c r="C393">
        <v>2.8061500000000001</v>
      </c>
      <c r="D393">
        <v>0.97229399999999999</v>
      </c>
      <c r="E393">
        <v>0.15757699999999999</v>
      </c>
      <c r="F393">
        <v>0.158556</v>
      </c>
      <c r="G393">
        <v>-6.8360000000000004E-2</v>
      </c>
      <c r="H393">
        <v>-0.18083099999999999</v>
      </c>
      <c r="I393">
        <v>4.6525299999999999E-2</v>
      </c>
      <c r="J393">
        <v>-1.9994000000000001E-3</v>
      </c>
      <c r="K393" s="1">
        <v>-4.7526900000000001E-5</v>
      </c>
      <c r="L393" s="1">
        <v>4.5491100000000002E-5</v>
      </c>
      <c r="M393" s="1">
        <v>6.1590199999999999E-5</v>
      </c>
      <c r="N393">
        <v>0.96843800000000002</v>
      </c>
      <c r="O393">
        <v>0.167073</v>
      </c>
      <c r="P393">
        <v>0.1721</v>
      </c>
      <c r="Q393">
        <v>-6.7798999999999998E-2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0.120559</v>
      </c>
      <c r="Y393">
        <v>1.49335</v>
      </c>
      <c r="Z393">
        <v>1.24569</v>
      </c>
      <c r="AA393">
        <v>0.18673100000000001</v>
      </c>
      <c r="AB393" s="1">
        <v>9.0119900000000004E-5</v>
      </c>
      <c r="AC393">
        <f t="shared" si="19"/>
        <v>-0.18083099999999999</v>
      </c>
      <c r="AD393">
        <f t="shared" si="17"/>
        <v>4.6525299999999999E-2</v>
      </c>
      <c r="AE393">
        <f t="shared" si="18"/>
        <v>-1.9994000000000001E-3</v>
      </c>
    </row>
    <row r="394" spans="1:31" x14ac:dyDescent="0.45">
      <c r="A394">
        <v>2.0001799999999998</v>
      </c>
      <c r="B394">
        <v>8.3226300000000002</v>
      </c>
      <c r="C394">
        <v>3.0987399999999998</v>
      </c>
      <c r="D394">
        <v>0.97216999999999998</v>
      </c>
      <c r="E394">
        <v>0.15783900000000001</v>
      </c>
      <c r="F394">
        <v>0.15920799999999999</v>
      </c>
      <c r="G394">
        <v>-6.8010299999999996E-2</v>
      </c>
      <c r="H394">
        <v>-0.177037</v>
      </c>
      <c r="I394">
        <v>4.7076899999999998E-2</v>
      </c>
      <c r="J394">
        <v>6.28788E-3</v>
      </c>
      <c r="K394" s="1">
        <v>-5.2101999999999997E-5</v>
      </c>
      <c r="L394" s="1">
        <v>4.40653E-5</v>
      </c>
      <c r="M394" s="1">
        <v>5.9330499999999997E-5</v>
      </c>
      <c r="N394">
        <v>0.968279</v>
      </c>
      <c r="O394">
        <v>0.167349</v>
      </c>
      <c r="P394">
        <v>0.17285500000000001</v>
      </c>
      <c r="Q394">
        <v>-6.7457400000000001E-2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0.121046</v>
      </c>
      <c r="Y394">
        <v>1.50606</v>
      </c>
      <c r="Z394">
        <v>1.24793</v>
      </c>
      <c r="AA394">
        <v>0.18329699999999999</v>
      </c>
      <c r="AB394" s="1">
        <v>9.0423899999999993E-5</v>
      </c>
      <c r="AC394">
        <f t="shared" si="19"/>
        <v>-0.177037</v>
      </c>
      <c r="AD394">
        <f t="shared" si="17"/>
        <v>4.7076899999999998E-2</v>
      </c>
      <c r="AE394">
        <f t="shared" si="18"/>
        <v>6.28788E-3</v>
      </c>
    </row>
    <row r="395" spans="1:31" x14ac:dyDescent="0.45">
      <c r="A395">
        <v>2.25841</v>
      </c>
      <c r="B395">
        <v>7.6624699999999999</v>
      </c>
      <c r="C395">
        <v>4.0232799999999997</v>
      </c>
      <c r="D395">
        <v>0.97205600000000003</v>
      </c>
      <c r="E395">
        <v>0.15813199999999999</v>
      </c>
      <c r="F395">
        <v>0.15978899999999999</v>
      </c>
      <c r="G395">
        <v>-6.7594799999999997E-2</v>
      </c>
      <c r="H395">
        <v>-0.18498800000000001</v>
      </c>
      <c r="I395">
        <v>5.0410700000000003E-2</v>
      </c>
      <c r="J395">
        <v>1.81931E-2</v>
      </c>
      <c r="K395" s="1">
        <v>-5.5029099999999998E-5</v>
      </c>
      <c r="L395" s="1">
        <v>4.2858100000000002E-5</v>
      </c>
      <c r="M395" s="1">
        <v>6.2853400000000004E-5</v>
      </c>
      <c r="N395">
        <v>0.96813199999999999</v>
      </c>
      <c r="O395">
        <v>0.167659</v>
      </c>
      <c r="P395">
        <v>0.17354</v>
      </c>
      <c r="Q395">
        <v>-6.7048300000000005E-2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0.12182800000000001</v>
      </c>
      <c r="Y395">
        <v>1.51874</v>
      </c>
      <c r="Z395">
        <v>1.2505200000000001</v>
      </c>
      <c r="AA395">
        <v>0.19259499999999999</v>
      </c>
      <c r="AB395" s="1">
        <v>9.38912E-5</v>
      </c>
      <c r="AC395">
        <f t="shared" si="19"/>
        <v>-0.18498800000000001</v>
      </c>
      <c r="AD395">
        <f t="shared" si="17"/>
        <v>5.0410700000000003E-2</v>
      </c>
      <c r="AE395">
        <f t="shared" si="18"/>
        <v>1.81931E-2</v>
      </c>
    </row>
    <row r="396" spans="1:31" x14ac:dyDescent="0.45">
      <c r="A396">
        <v>2.5562399999999998</v>
      </c>
      <c r="B396">
        <v>7.9333200000000001</v>
      </c>
      <c r="C396">
        <v>4.0931300000000004</v>
      </c>
      <c r="D396">
        <v>0.97193399999999996</v>
      </c>
      <c r="E396">
        <v>0.15845300000000001</v>
      </c>
      <c r="F396">
        <v>0.16039</v>
      </c>
      <c r="G396">
        <v>-6.7173800000000006E-2</v>
      </c>
      <c r="H396">
        <v>-0.189578</v>
      </c>
      <c r="I396">
        <v>3.86231E-2</v>
      </c>
      <c r="J396">
        <v>3.0085299999999999E-2</v>
      </c>
      <c r="K396" s="1">
        <v>-5.5965099999999997E-5</v>
      </c>
      <c r="L396" s="1">
        <v>3.8016999999999999E-5</v>
      </c>
      <c r="M396" s="1">
        <v>5.6722299999999997E-5</v>
      </c>
      <c r="N396">
        <v>0.96797599999999995</v>
      </c>
      <c r="O396">
        <v>0.16797999999999999</v>
      </c>
      <c r="P396">
        <v>0.17424899999999999</v>
      </c>
      <c r="Q396">
        <v>-6.6647499999999998E-2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0.121422</v>
      </c>
      <c r="Y396">
        <v>1.5321499999999999</v>
      </c>
      <c r="Z396">
        <v>1.25109</v>
      </c>
      <c r="AA396">
        <v>0.195797</v>
      </c>
      <c r="AB396" s="1">
        <v>8.8288200000000006E-5</v>
      </c>
      <c r="AC396">
        <f t="shared" si="19"/>
        <v>-0.189578</v>
      </c>
      <c r="AD396">
        <f t="shared" si="17"/>
        <v>3.86231E-2</v>
      </c>
      <c r="AE396">
        <f t="shared" si="18"/>
        <v>3.0085299999999999E-2</v>
      </c>
    </row>
    <row r="397" spans="1:31" x14ac:dyDescent="0.45">
      <c r="A397">
        <v>2.3038699999999999</v>
      </c>
      <c r="B397">
        <v>8.3513500000000001</v>
      </c>
      <c r="C397">
        <v>4.2106700000000004</v>
      </c>
      <c r="D397">
        <v>0.97180900000000003</v>
      </c>
      <c r="E397">
        <v>0.15875600000000001</v>
      </c>
      <c r="F397">
        <v>0.161027</v>
      </c>
      <c r="G397">
        <v>-6.6733399999999998E-2</v>
      </c>
      <c r="H397">
        <v>-0.17171500000000001</v>
      </c>
      <c r="I397">
        <v>2.3873599999999998E-2</v>
      </c>
      <c r="J397">
        <v>3.62694E-2</v>
      </c>
      <c r="K397" s="1">
        <v>-5.5540800000000002E-5</v>
      </c>
      <c r="L397" s="1">
        <v>3.5432999999999998E-5</v>
      </c>
      <c r="M397" s="1">
        <v>5.7921599999999998E-5</v>
      </c>
      <c r="N397">
        <v>0.96782299999999999</v>
      </c>
      <c r="O397">
        <v>0.16827600000000001</v>
      </c>
      <c r="P397">
        <v>0.17497599999999999</v>
      </c>
      <c r="Q397">
        <v>-6.6226699999999999E-2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0.12088500000000001</v>
      </c>
      <c r="Y397">
        <v>1.54373</v>
      </c>
      <c r="Z397">
        <v>1.25051</v>
      </c>
      <c r="AA397">
        <v>0.177119</v>
      </c>
      <c r="AB397" s="1">
        <v>8.7722199999999998E-5</v>
      </c>
      <c r="AC397">
        <f t="shared" si="19"/>
        <v>-0.17171500000000001</v>
      </c>
      <c r="AD397">
        <f t="shared" si="17"/>
        <v>2.3873599999999998E-2</v>
      </c>
      <c r="AE397">
        <f t="shared" si="18"/>
        <v>3.62694E-2</v>
      </c>
    </row>
    <row r="398" spans="1:31" x14ac:dyDescent="0.45">
      <c r="A398">
        <v>2.1326900000000002</v>
      </c>
      <c r="B398">
        <v>7.8491799999999996</v>
      </c>
      <c r="C398">
        <v>4.3636200000000001</v>
      </c>
      <c r="D398">
        <v>0.97169499999999998</v>
      </c>
      <c r="E398">
        <v>0.15904399999999999</v>
      </c>
      <c r="F398">
        <v>0.16162000000000001</v>
      </c>
      <c r="G398">
        <v>-6.6284499999999996E-2</v>
      </c>
      <c r="H398">
        <v>-0.163801</v>
      </c>
      <c r="I398">
        <v>2.83956E-2</v>
      </c>
      <c r="J398">
        <v>4.0409899999999999E-2</v>
      </c>
      <c r="K398" s="1">
        <v>-5.3350699999999997E-5</v>
      </c>
      <c r="L398" s="1">
        <v>3.5102299999999998E-5</v>
      </c>
      <c r="M398" s="1">
        <v>5.9404499999999997E-5</v>
      </c>
      <c r="N398">
        <v>0.96767999999999998</v>
      </c>
      <c r="O398">
        <v>0.16855999999999999</v>
      </c>
      <c r="P398">
        <v>0.175653</v>
      </c>
      <c r="Q398">
        <v>-6.5791299999999997E-2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0.120924</v>
      </c>
      <c r="Y398">
        <v>1.5544800000000001</v>
      </c>
      <c r="Z398">
        <v>1.25027</v>
      </c>
      <c r="AA398">
        <v>0.17108499999999999</v>
      </c>
      <c r="AB398" s="1">
        <v>8.7220100000000002E-5</v>
      </c>
      <c r="AC398">
        <f t="shared" si="19"/>
        <v>-0.163801</v>
      </c>
      <c r="AD398">
        <f t="shared" si="17"/>
        <v>2.83956E-2</v>
      </c>
      <c r="AE398">
        <f t="shared" si="18"/>
        <v>4.0409899999999999E-2</v>
      </c>
    </row>
    <row r="399" spans="1:31" x14ac:dyDescent="0.45">
      <c r="A399">
        <v>2.2277200000000001</v>
      </c>
      <c r="B399">
        <v>7.91493</v>
      </c>
      <c r="C399">
        <v>4.5364899999999997</v>
      </c>
      <c r="D399">
        <v>0.97157800000000005</v>
      </c>
      <c r="E399">
        <v>0.15934200000000001</v>
      </c>
      <c r="F399">
        <v>0.162215</v>
      </c>
      <c r="G399">
        <v>-6.5821400000000002E-2</v>
      </c>
      <c r="H399">
        <v>-0.143234</v>
      </c>
      <c r="I399">
        <v>3.5590200000000002E-2</v>
      </c>
      <c r="J399">
        <v>3.7768099999999999E-2</v>
      </c>
      <c r="K399" s="1">
        <v>-5.4719200000000003E-5</v>
      </c>
      <c r="L399" s="1">
        <v>3.2354000000000002E-5</v>
      </c>
      <c r="M399" s="1">
        <v>6.4175000000000001E-5</v>
      </c>
      <c r="N399">
        <v>0.96753500000000003</v>
      </c>
      <c r="O399">
        <v>0.16886699999999999</v>
      </c>
      <c r="P399">
        <v>0.17632400000000001</v>
      </c>
      <c r="Q399">
        <v>-6.5341700000000003E-2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0.120598</v>
      </c>
      <c r="Y399">
        <v>1.5642199999999999</v>
      </c>
      <c r="Z399">
        <v>1.25132</v>
      </c>
      <c r="AA399">
        <v>0.15234500000000001</v>
      </c>
      <c r="AB399" s="1">
        <v>9.0329399999999996E-5</v>
      </c>
      <c r="AC399">
        <f t="shared" si="19"/>
        <v>-0.143234</v>
      </c>
      <c r="AD399">
        <f t="shared" si="17"/>
        <v>3.5590200000000002E-2</v>
      </c>
      <c r="AE399">
        <f t="shared" si="18"/>
        <v>3.7768099999999999E-2</v>
      </c>
    </row>
    <row r="400" spans="1:31" x14ac:dyDescent="0.45">
      <c r="A400">
        <v>2.40543</v>
      </c>
      <c r="B400">
        <v>7.5416999999999996</v>
      </c>
      <c r="C400">
        <v>4.4564300000000001</v>
      </c>
      <c r="D400">
        <v>0.97146299999999997</v>
      </c>
      <c r="E400">
        <v>0.15965299999999999</v>
      </c>
      <c r="F400">
        <v>0.16277800000000001</v>
      </c>
      <c r="G400">
        <v>-6.5372700000000006E-2</v>
      </c>
      <c r="H400">
        <v>-0.137297</v>
      </c>
      <c r="I400">
        <v>5.1501699999999997E-2</v>
      </c>
      <c r="J400">
        <v>2.79235E-2</v>
      </c>
      <c r="K400" s="1">
        <v>-5.0885499999999999E-5</v>
      </c>
      <c r="L400" s="1">
        <v>3.5252300000000001E-5</v>
      </c>
      <c r="M400" s="1">
        <v>6.7152399999999998E-5</v>
      </c>
      <c r="N400">
        <v>0.967391</v>
      </c>
      <c r="O400">
        <v>0.16919699999999999</v>
      </c>
      <c r="P400">
        <v>0.17696000000000001</v>
      </c>
      <c r="Q400">
        <v>-6.4894199999999999E-2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0.121417</v>
      </c>
      <c r="Y400">
        <v>1.5732200000000001</v>
      </c>
      <c r="Z400">
        <v>1.2539800000000001</v>
      </c>
      <c r="AA400">
        <v>0.14927399999999999</v>
      </c>
      <c r="AB400" s="1">
        <v>9.1331900000000006E-5</v>
      </c>
      <c r="AC400">
        <f t="shared" si="19"/>
        <v>-0.137297</v>
      </c>
      <c r="AD400">
        <f t="shared" si="17"/>
        <v>5.1501699999999997E-2</v>
      </c>
      <c r="AE400">
        <f t="shared" si="18"/>
        <v>2.79235E-2</v>
      </c>
    </row>
    <row r="401" spans="1:31" x14ac:dyDescent="0.45">
      <c r="A401">
        <v>1.9892700000000001</v>
      </c>
      <c r="B401">
        <v>7.3926400000000001</v>
      </c>
      <c r="C401">
        <v>4.6965500000000002</v>
      </c>
      <c r="D401">
        <v>0.97135700000000003</v>
      </c>
      <c r="E401">
        <v>0.15992999999999999</v>
      </c>
      <c r="F401">
        <v>0.163328</v>
      </c>
      <c r="G401">
        <v>-6.4899799999999994E-2</v>
      </c>
      <c r="H401">
        <v>-0.15323700000000001</v>
      </c>
      <c r="I401">
        <v>6.2246299999999997E-2</v>
      </c>
      <c r="J401">
        <v>3.4284200000000001E-2</v>
      </c>
      <c r="K401" s="1">
        <v>-5.3271299999999999E-5</v>
      </c>
      <c r="L401" s="1">
        <v>3.8479300000000003E-5</v>
      </c>
      <c r="M401" s="1">
        <v>7.1404199999999996E-5</v>
      </c>
      <c r="N401">
        <v>0.96725399999999995</v>
      </c>
      <c r="O401">
        <v>0.16950200000000001</v>
      </c>
      <c r="P401">
        <v>0.177588</v>
      </c>
      <c r="Q401">
        <v>-6.4423400000000006E-2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0.122083</v>
      </c>
      <c r="Y401">
        <v>1.5828899999999999</v>
      </c>
      <c r="Z401">
        <v>1.2574099999999999</v>
      </c>
      <c r="AA401">
        <v>0.16891300000000001</v>
      </c>
      <c r="AB401" s="1">
        <v>9.7041500000000003E-5</v>
      </c>
      <c r="AC401">
        <f t="shared" si="19"/>
        <v>-0.15323700000000001</v>
      </c>
      <c r="AD401">
        <f t="shared" si="17"/>
        <v>6.2246299999999997E-2</v>
      </c>
      <c r="AE401">
        <f t="shared" si="18"/>
        <v>3.4284200000000001E-2</v>
      </c>
    </row>
    <row r="402" spans="1:31" x14ac:dyDescent="0.45">
      <c r="A402">
        <v>2.03891</v>
      </c>
      <c r="B402">
        <v>7.3488100000000003</v>
      </c>
      <c r="C402">
        <v>4.6052799999999996</v>
      </c>
      <c r="D402">
        <v>0.97124999999999995</v>
      </c>
      <c r="E402">
        <v>0.16020999999999999</v>
      </c>
      <c r="F402">
        <v>0.16387499999999999</v>
      </c>
      <c r="G402">
        <v>-6.4435900000000004E-2</v>
      </c>
      <c r="H402">
        <v>-0.14029800000000001</v>
      </c>
      <c r="I402">
        <v>6.5621200000000005E-2</v>
      </c>
      <c r="J402">
        <v>4.3562200000000002E-2</v>
      </c>
      <c r="K402" s="1">
        <v>-5.2373700000000003E-5</v>
      </c>
      <c r="L402" s="1">
        <v>3.82712E-5</v>
      </c>
      <c r="M402" s="1">
        <v>7.0561600000000006E-5</v>
      </c>
      <c r="N402">
        <v>0.96711800000000003</v>
      </c>
      <c r="O402">
        <v>0.16980999999999999</v>
      </c>
      <c r="P402">
        <v>0.178206</v>
      </c>
      <c r="Q402">
        <v>-6.3958600000000004E-2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0.122964</v>
      </c>
      <c r="Y402">
        <v>1.59171</v>
      </c>
      <c r="Z402">
        <v>1.26091</v>
      </c>
      <c r="AA402">
        <v>0.16089600000000001</v>
      </c>
      <c r="AB402" s="1">
        <v>9.5846899999999999E-5</v>
      </c>
      <c r="AC402">
        <f t="shared" si="19"/>
        <v>-0.14029800000000001</v>
      </c>
      <c r="AD402">
        <f t="shared" ref="AD402:AD465" si="20">I402-S402</f>
        <v>6.5621200000000005E-2</v>
      </c>
      <c r="AE402">
        <f t="shared" ref="AE402:AE465" si="21">J402-T402</f>
        <v>4.3562200000000002E-2</v>
      </c>
    </row>
    <row r="403" spans="1:31" x14ac:dyDescent="0.45">
      <c r="A403">
        <v>1.76248</v>
      </c>
      <c r="B403">
        <v>7.5110400000000004</v>
      </c>
      <c r="C403">
        <v>4.7014500000000004</v>
      </c>
      <c r="D403">
        <v>0.97114400000000001</v>
      </c>
      <c r="E403">
        <v>0.160469</v>
      </c>
      <c r="F403">
        <v>0.164436</v>
      </c>
      <c r="G403">
        <v>-6.3957600000000003E-2</v>
      </c>
      <c r="H403">
        <v>-0.15072099999999999</v>
      </c>
      <c r="I403">
        <v>6.3724699999999995E-2</v>
      </c>
      <c r="J403">
        <v>3.6009100000000002E-2</v>
      </c>
      <c r="K403" s="1">
        <v>-4.9204399999999999E-5</v>
      </c>
      <c r="L403" s="1">
        <v>3.7401299999999997E-5</v>
      </c>
      <c r="M403" s="1">
        <v>7.1278499999999999E-5</v>
      </c>
      <c r="N403">
        <v>0.96698200000000001</v>
      </c>
      <c r="O403">
        <v>0.170096</v>
      </c>
      <c r="P403">
        <v>0.17883599999999999</v>
      </c>
      <c r="Q403">
        <v>-6.3481700000000002E-2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0.12350800000000001</v>
      </c>
      <c r="Y403">
        <v>1.60033</v>
      </c>
      <c r="Z403">
        <v>1.2642599999999999</v>
      </c>
      <c r="AA403">
        <v>0.16755400000000001</v>
      </c>
      <c r="AB403" s="1">
        <v>9.4342800000000001E-5</v>
      </c>
      <c r="AC403">
        <f t="shared" si="19"/>
        <v>-0.15072099999999999</v>
      </c>
      <c r="AD403">
        <f t="shared" si="20"/>
        <v>6.3724699999999995E-2</v>
      </c>
      <c r="AE403">
        <f t="shared" si="21"/>
        <v>3.6009100000000002E-2</v>
      </c>
    </row>
    <row r="404" spans="1:31" x14ac:dyDescent="0.45">
      <c r="A404">
        <v>1.9869000000000001</v>
      </c>
      <c r="B404">
        <v>7.7308000000000003</v>
      </c>
      <c r="C404">
        <v>4.5578500000000002</v>
      </c>
      <c r="D404">
        <v>0.97102999999999995</v>
      </c>
      <c r="E404">
        <v>0.160746</v>
      </c>
      <c r="F404">
        <v>0.165017</v>
      </c>
      <c r="G404">
        <v>-6.3491500000000006E-2</v>
      </c>
      <c r="H404">
        <v>-0.14599500000000001</v>
      </c>
      <c r="I404">
        <v>7.3748900000000006E-2</v>
      </c>
      <c r="J404">
        <v>2.4260299999999999E-2</v>
      </c>
      <c r="K404" s="1">
        <v>-4.53973E-5</v>
      </c>
      <c r="L404" s="1">
        <v>3.3776499999999998E-5</v>
      </c>
      <c r="M404" s="1">
        <v>6.9341300000000006E-5</v>
      </c>
      <c r="N404">
        <v>0.966835</v>
      </c>
      <c r="O404">
        <v>0.17041500000000001</v>
      </c>
      <c r="P404">
        <v>0.17949499999999999</v>
      </c>
      <c r="Q404">
        <v>-6.3017299999999998E-2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0.12393999999999999</v>
      </c>
      <c r="Y404">
        <v>1.61002</v>
      </c>
      <c r="Z404">
        <v>1.2694099999999999</v>
      </c>
      <c r="AA404">
        <v>0.165354</v>
      </c>
      <c r="AB404" s="1">
        <v>8.9498499999999997E-5</v>
      </c>
      <c r="AC404">
        <f t="shared" si="19"/>
        <v>-0.14599500000000001</v>
      </c>
      <c r="AD404">
        <f t="shared" si="20"/>
        <v>7.3748900000000006E-2</v>
      </c>
      <c r="AE404">
        <f t="shared" si="21"/>
        <v>2.4260299999999999E-2</v>
      </c>
    </row>
    <row r="405" spans="1:31" x14ac:dyDescent="0.45">
      <c r="A405">
        <v>1.79172</v>
      </c>
      <c r="B405">
        <v>7.3674900000000001</v>
      </c>
      <c r="C405">
        <v>4.6259800000000002</v>
      </c>
      <c r="D405">
        <v>0.97092400000000001</v>
      </c>
      <c r="E405">
        <v>0.16100500000000001</v>
      </c>
      <c r="F405">
        <v>0.16556599999999999</v>
      </c>
      <c r="G405">
        <v>-6.3021999999999995E-2</v>
      </c>
      <c r="H405">
        <v>-0.15166399999999999</v>
      </c>
      <c r="I405">
        <v>7.2513900000000006E-2</v>
      </c>
      <c r="J405">
        <v>2.8205399999999999E-2</v>
      </c>
      <c r="K405" s="1">
        <v>-4.6912600000000002E-5</v>
      </c>
      <c r="L405" s="1">
        <v>3.35273E-5</v>
      </c>
      <c r="M405" s="1">
        <v>6.5289699999999999E-5</v>
      </c>
      <c r="N405">
        <v>0.966696</v>
      </c>
      <c r="O405">
        <v>0.170714</v>
      </c>
      <c r="P405">
        <v>0.180121</v>
      </c>
      <c r="Q405">
        <v>-6.2543899999999999E-2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0.12503500000000001</v>
      </c>
      <c r="Y405">
        <v>1.61947</v>
      </c>
      <c r="Z405">
        <v>1.2743100000000001</v>
      </c>
      <c r="AA405">
        <v>0.170457</v>
      </c>
      <c r="AB405" s="1">
        <v>8.7106899999999998E-5</v>
      </c>
      <c r="AC405">
        <f t="shared" si="19"/>
        <v>-0.15166399999999999</v>
      </c>
      <c r="AD405">
        <f t="shared" si="20"/>
        <v>7.2513900000000006E-2</v>
      </c>
      <c r="AE405">
        <f t="shared" si="21"/>
        <v>2.8205399999999999E-2</v>
      </c>
    </row>
    <row r="406" spans="1:31" x14ac:dyDescent="0.45">
      <c r="A406">
        <v>1.34039</v>
      </c>
      <c r="B406">
        <v>7.5202099999999996</v>
      </c>
      <c r="C406">
        <v>4.8650500000000001</v>
      </c>
      <c r="D406">
        <v>0.97082299999999999</v>
      </c>
      <c r="E406">
        <v>0.16123000000000001</v>
      </c>
      <c r="F406">
        <v>0.166127</v>
      </c>
      <c r="G406">
        <v>-6.2523400000000007E-2</v>
      </c>
      <c r="H406">
        <v>-0.13580400000000001</v>
      </c>
      <c r="I406">
        <v>7.4208499999999997E-2</v>
      </c>
      <c r="J406">
        <v>3.5493299999999998E-2</v>
      </c>
      <c r="K406" s="1">
        <v>-5.0776899999999998E-5</v>
      </c>
      <c r="L406" s="1">
        <v>3.6907099999999998E-5</v>
      </c>
      <c r="M406" s="1">
        <v>6.0165899999999999E-5</v>
      </c>
      <c r="N406">
        <v>0.96656399999999998</v>
      </c>
      <c r="O406">
        <v>0.17098099999999999</v>
      </c>
      <c r="P406">
        <v>0.180751</v>
      </c>
      <c r="Q406">
        <v>-6.2042300000000002E-2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0.12575800000000001</v>
      </c>
      <c r="Y406">
        <v>1.62791</v>
      </c>
      <c r="Z406">
        <v>1.2793099999999999</v>
      </c>
      <c r="AA406">
        <v>0.158775</v>
      </c>
      <c r="AB406" s="1">
        <v>8.6950300000000007E-5</v>
      </c>
      <c r="AC406">
        <f t="shared" si="19"/>
        <v>-0.13580400000000001</v>
      </c>
      <c r="AD406">
        <f t="shared" si="20"/>
        <v>7.4208499999999997E-2</v>
      </c>
      <c r="AE406">
        <f t="shared" si="21"/>
        <v>3.5493299999999998E-2</v>
      </c>
    </row>
    <row r="407" spans="1:31" x14ac:dyDescent="0.45">
      <c r="A407">
        <v>1.1338299999999999</v>
      </c>
      <c r="B407">
        <v>7.3034499999999998</v>
      </c>
      <c r="C407">
        <v>5.3535399999999997</v>
      </c>
      <c r="D407">
        <v>0.97072999999999998</v>
      </c>
      <c r="E407">
        <v>0.161444</v>
      </c>
      <c r="F407">
        <v>0.16666500000000001</v>
      </c>
      <c r="G407">
        <v>-6.1983499999999997E-2</v>
      </c>
      <c r="H407">
        <v>-0.14154</v>
      </c>
      <c r="I407">
        <v>7.5548100000000007E-2</v>
      </c>
      <c r="J407">
        <v>2.9063499999999999E-2</v>
      </c>
      <c r="K407" s="1">
        <v>-5.3792599999999997E-5</v>
      </c>
      <c r="L407" s="1">
        <v>3.5451999999999999E-5</v>
      </c>
      <c r="M407" s="1">
        <v>5.9506899999999998E-5</v>
      </c>
      <c r="N407">
        <v>0.96643900000000005</v>
      </c>
      <c r="O407">
        <v>0.171235</v>
      </c>
      <c r="P407">
        <v>0.18135899999999999</v>
      </c>
      <c r="Q407">
        <v>-6.1501500000000001E-2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0.12637499999999999</v>
      </c>
      <c r="Y407">
        <v>1.6368199999999999</v>
      </c>
      <c r="Z407">
        <v>1.2840199999999999</v>
      </c>
      <c r="AA407">
        <v>0.163051</v>
      </c>
      <c r="AB407" s="1">
        <v>8.77015E-5</v>
      </c>
      <c r="AC407">
        <f t="shared" si="19"/>
        <v>-0.14154</v>
      </c>
      <c r="AD407">
        <f t="shared" si="20"/>
        <v>7.5548100000000007E-2</v>
      </c>
      <c r="AE407">
        <f t="shared" si="21"/>
        <v>2.9063499999999999E-2</v>
      </c>
    </row>
    <row r="408" spans="1:31" x14ac:dyDescent="0.45">
      <c r="A408">
        <v>1.64839</v>
      </c>
      <c r="B408">
        <v>6.8614199999999999</v>
      </c>
      <c r="C408">
        <v>5.68215</v>
      </c>
      <c r="D408">
        <v>0.970638</v>
      </c>
      <c r="E408">
        <v>0.16170300000000001</v>
      </c>
      <c r="F408">
        <v>0.167157</v>
      </c>
      <c r="G408">
        <v>-6.1429499999999998E-2</v>
      </c>
      <c r="H408">
        <v>-0.15288299999999999</v>
      </c>
      <c r="I408">
        <v>8.1155699999999997E-2</v>
      </c>
      <c r="J408">
        <v>2.5345300000000001E-2</v>
      </c>
      <c r="K408" s="1">
        <v>-5.6622100000000001E-5</v>
      </c>
      <c r="L408" s="1">
        <v>3.8648600000000001E-5</v>
      </c>
      <c r="M408" s="1">
        <v>5.6343099999999999E-5</v>
      </c>
      <c r="N408">
        <v>0.96631199999999995</v>
      </c>
      <c r="O408">
        <v>0.171539</v>
      </c>
      <c r="P408">
        <v>0.18193699999999999</v>
      </c>
      <c r="Q408">
        <v>-6.0939899999999998E-2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0.128027</v>
      </c>
      <c r="Y408">
        <v>1.6471800000000001</v>
      </c>
      <c r="Z408">
        <v>1.2895799999999999</v>
      </c>
      <c r="AA408">
        <v>0.17493400000000001</v>
      </c>
      <c r="AB408" s="1">
        <v>8.8737400000000002E-5</v>
      </c>
      <c r="AC408">
        <f t="shared" si="19"/>
        <v>-0.15288299999999999</v>
      </c>
      <c r="AD408">
        <f t="shared" si="20"/>
        <v>8.1155699999999997E-2</v>
      </c>
      <c r="AE408">
        <f t="shared" si="21"/>
        <v>2.5345300000000001E-2</v>
      </c>
    </row>
    <row r="409" spans="1:31" x14ac:dyDescent="0.45">
      <c r="A409">
        <v>1.7262</v>
      </c>
      <c r="B409">
        <v>7.0342399999999996</v>
      </c>
      <c r="C409">
        <v>5.5435800000000004</v>
      </c>
      <c r="D409">
        <v>0.97053999999999996</v>
      </c>
      <c r="E409">
        <v>0.161968</v>
      </c>
      <c r="F409">
        <v>0.16766500000000001</v>
      </c>
      <c r="G409">
        <v>-6.0885799999999997E-2</v>
      </c>
      <c r="H409">
        <v>-0.15055399999999999</v>
      </c>
      <c r="I409">
        <v>9.1180499999999998E-2</v>
      </c>
      <c r="J409">
        <v>3.4339000000000001E-2</v>
      </c>
      <c r="K409" s="1">
        <v>-5.5970400000000002E-5</v>
      </c>
      <c r="L409" s="1">
        <v>3.9487999999999999E-5</v>
      </c>
      <c r="M409" s="1">
        <v>6.0282000000000003E-5</v>
      </c>
      <c r="N409">
        <v>0.96617900000000001</v>
      </c>
      <c r="O409">
        <v>0.17186000000000001</v>
      </c>
      <c r="P409">
        <v>0.18252299999999999</v>
      </c>
      <c r="Q409">
        <v>-6.0387499999999997E-2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0.129473</v>
      </c>
      <c r="Y409">
        <v>1.6566799999999999</v>
      </c>
      <c r="Z409">
        <v>1.2963800000000001</v>
      </c>
      <c r="AA409">
        <v>0.17933099999999999</v>
      </c>
      <c r="AB409" s="1">
        <v>9.1246400000000001E-5</v>
      </c>
      <c r="AC409">
        <f t="shared" si="19"/>
        <v>-0.15055399999999999</v>
      </c>
      <c r="AD409">
        <f t="shared" si="20"/>
        <v>9.1180499999999998E-2</v>
      </c>
      <c r="AE409">
        <f t="shared" si="21"/>
        <v>3.4339000000000001E-2</v>
      </c>
    </row>
    <row r="410" spans="1:31" x14ac:dyDescent="0.45">
      <c r="A410">
        <v>1.92116</v>
      </c>
      <c r="B410">
        <v>6.2471500000000004</v>
      </c>
      <c r="C410">
        <v>5.2846099999999998</v>
      </c>
      <c r="D410">
        <v>0.97044900000000001</v>
      </c>
      <c r="E410">
        <v>0.162241</v>
      </c>
      <c r="F410">
        <v>0.16810900000000001</v>
      </c>
      <c r="G410">
        <v>-6.0378000000000001E-2</v>
      </c>
      <c r="H410">
        <v>-0.14501900000000001</v>
      </c>
      <c r="I410">
        <v>8.1392999999999993E-2</v>
      </c>
      <c r="J410">
        <v>3.5133999999999999E-2</v>
      </c>
      <c r="K410" s="1">
        <v>-6.0761000000000003E-5</v>
      </c>
      <c r="L410" s="1">
        <v>3.6251300000000003E-5</v>
      </c>
      <c r="M410" s="1">
        <v>6.0641199999999998E-5</v>
      </c>
      <c r="N410">
        <v>0.966055</v>
      </c>
      <c r="O410">
        <v>0.17217399999999999</v>
      </c>
      <c r="P410">
        <v>0.18305199999999999</v>
      </c>
      <c r="Q410">
        <v>-5.9875200000000003E-2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0.13091700000000001</v>
      </c>
      <c r="Y410">
        <v>1.6669</v>
      </c>
      <c r="Z410">
        <v>1.3014699999999999</v>
      </c>
      <c r="AA410">
        <v>0.16997000000000001</v>
      </c>
      <c r="AB410" s="1">
        <v>9.3184799999999996E-5</v>
      </c>
      <c r="AC410">
        <f t="shared" si="19"/>
        <v>-0.14501900000000001</v>
      </c>
      <c r="AD410">
        <f t="shared" si="20"/>
        <v>8.1392999999999993E-2</v>
      </c>
      <c r="AE410">
        <f t="shared" si="21"/>
        <v>3.5133999999999999E-2</v>
      </c>
    </row>
    <row r="411" spans="1:31" x14ac:dyDescent="0.45">
      <c r="A411">
        <v>1.9411799999999999</v>
      </c>
      <c r="B411">
        <v>5.5533999999999999</v>
      </c>
      <c r="C411">
        <v>5.2603900000000001</v>
      </c>
      <c r="D411">
        <v>0.97036800000000001</v>
      </c>
      <c r="E411">
        <v>0.16251199999999999</v>
      </c>
      <c r="F411">
        <v>0.16849500000000001</v>
      </c>
      <c r="G411">
        <v>-5.9882400000000002E-2</v>
      </c>
      <c r="H411">
        <v>-0.15498000000000001</v>
      </c>
      <c r="I411">
        <v>8.9753600000000003E-2</v>
      </c>
      <c r="J411">
        <v>2.0494999999999999E-2</v>
      </c>
      <c r="K411" s="1">
        <v>-6.5880699999999994E-5</v>
      </c>
      <c r="L411" s="1">
        <v>3.6210300000000001E-5</v>
      </c>
      <c r="M411" s="1">
        <v>5.5421099999999997E-5</v>
      </c>
      <c r="N411">
        <v>0.96593700000000005</v>
      </c>
      <c r="O411">
        <v>0.17250299999999999</v>
      </c>
      <c r="P411">
        <v>0.183529</v>
      </c>
      <c r="Q411">
        <v>-5.93698E-2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0.13283800000000001</v>
      </c>
      <c r="Y411">
        <v>1.6778299999999999</v>
      </c>
      <c r="Z411">
        <v>1.30867</v>
      </c>
      <c r="AA411">
        <v>0.18026300000000001</v>
      </c>
      <c r="AB411" s="1">
        <v>9.33968E-5</v>
      </c>
      <c r="AC411">
        <f t="shared" si="19"/>
        <v>-0.15498000000000001</v>
      </c>
      <c r="AD411">
        <f t="shared" si="20"/>
        <v>8.9753600000000003E-2</v>
      </c>
      <c r="AE411">
        <f t="shared" si="21"/>
        <v>2.0494999999999999E-2</v>
      </c>
    </row>
    <row r="412" spans="1:31" x14ac:dyDescent="0.45">
      <c r="A412">
        <v>1.43089</v>
      </c>
      <c r="B412">
        <v>5.7967899999999997</v>
      </c>
      <c r="C412">
        <v>5.1308999999999996</v>
      </c>
      <c r="D412">
        <v>0.97028899999999996</v>
      </c>
      <c r="E412">
        <v>0.16273899999999999</v>
      </c>
      <c r="F412">
        <v>0.168905</v>
      </c>
      <c r="G412">
        <v>-5.9386700000000001E-2</v>
      </c>
      <c r="H412">
        <v>-0.148116</v>
      </c>
      <c r="I412">
        <v>9.4024099999999999E-2</v>
      </c>
      <c r="J412">
        <v>2.8676400000000001E-2</v>
      </c>
      <c r="K412" s="1">
        <v>-6.6495399999999994E-5</v>
      </c>
      <c r="L412" s="1">
        <v>3.4561599999999998E-5</v>
      </c>
      <c r="M412" s="1">
        <v>5.5603000000000003E-5</v>
      </c>
      <c r="N412">
        <v>0.96582299999999999</v>
      </c>
      <c r="O412">
        <v>0.172792</v>
      </c>
      <c r="P412">
        <v>0.18401999999999999</v>
      </c>
      <c r="Q412">
        <v>-5.8869900000000003E-2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0.13375799999999999</v>
      </c>
      <c r="Y412">
        <v>1.6875100000000001</v>
      </c>
      <c r="Z412">
        <v>1.3160400000000001</v>
      </c>
      <c r="AA412">
        <v>0.17776800000000001</v>
      </c>
      <c r="AB412" s="1">
        <v>9.3315799999999999E-5</v>
      </c>
      <c r="AC412">
        <f t="shared" si="19"/>
        <v>-0.148116</v>
      </c>
      <c r="AD412">
        <f t="shared" si="20"/>
        <v>9.4024099999999999E-2</v>
      </c>
      <c r="AE412">
        <f t="shared" si="21"/>
        <v>2.8676400000000001E-2</v>
      </c>
    </row>
    <row r="413" spans="1:31" x14ac:dyDescent="0.45">
      <c r="A413">
        <v>1.2794399999999999</v>
      </c>
      <c r="B413">
        <v>5.70343</v>
      </c>
      <c r="C413">
        <v>5.1947599999999996</v>
      </c>
      <c r="D413">
        <v>0.97021299999999999</v>
      </c>
      <c r="E413">
        <v>0.16295299999999999</v>
      </c>
      <c r="F413">
        <v>0.16930799999999999</v>
      </c>
      <c r="G413">
        <v>-5.8884699999999998E-2</v>
      </c>
      <c r="H413">
        <v>-0.14230100000000001</v>
      </c>
      <c r="I413">
        <v>9.0558899999999998E-2</v>
      </c>
      <c r="J413">
        <v>4.7405900000000001E-2</v>
      </c>
      <c r="K413" s="1">
        <v>-6.5691600000000006E-5</v>
      </c>
      <c r="L413" s="1">
        <v>3.4683700000000001E-5</v>
      </c>
      <c r="M413" s="1">
        <v>5.3208599999999997E-5</v>
      </c>
      <c r="N413">
        <v>0.96571600000000002</v>
      </c>
      <c r="O413">
        <v>0.17305699999999999</v>
      </c>
      <c r="P413">
        <v>0.18449599999999999</v>
      </c>
      <c r="Q413">
        <v>-5.8361999999999997E-2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0.134934</v>
      </c>
      <c r="Y413">
        <v>1.6964999999999999</v>
      </c>
      <c r="Z413">
        <v>1.3221400000000001</v>
      </c>
      <c r="AA413">
        <v>0.175208</v>
      </c>
      <c r="AB413" s="1">
        <v>9.13756E-5</v>
      </c>
      <c r="AC413">
        <f t="shared" si="19"/>
        <v>-0.14230100000000001</v>
      </c>
      <c r="AD413">
        <f t="shared" si="20"/>
        <v>9.0558899999999998E-2</v>
      </c>
      <c r="AE413">
        <f t="shared" si="21"/>
        <v>4.7405900000000001E-2</v>
      </c>
    </row>
    <row r="414" spans="1:31" x14ac:dyDescent="0.45">
      <c r="A414">
        <v>0.96382599999999996</v>
      </c>
      <c r="B414">
        <v>5.8202199999999999</v>
      </c>
      <c r="C414">
        <v>4.9401299999999999</v>
      </c>
      <c r="D414">
        <v>0.97013899999999997</v>
      </c>
      <c r="E414">
        <v>0.16313800000000001</v>
      </c>
      <c r="F414">
        <v>0.16972499999999999</v>
      </c>
      <c r="G414">
        <v>-5.8397900000000003E-2</v>
      </c>
      <c r="H414">
        <v>-0.146201</v>
      </c>
      <c r="I414">
        <v>9.8888900000000002E-2</v>
      </c>
      <c r="J414">
        <v>3.6035900000000003E-2</v>
      </c>
      <c r="K414" s="1">
        <v>-6.2514499999999999E-5</v>
      </c>
      <c r="L414" s="1">
        <v>3.7618099999999998E-5</v>
      </c>
      <c r="M414" s="1">
        <v>5.3653799999999998E-5</v>
      </c>
      <c r="N414">
        <v>0.96560500000000005</v>
      </c>
      <c r="O414">
        <v>0.17330899999999999</v>
      </c>
      <c r="P414">
        <v>0.18499199999999999</v>
      </c>
      <c r="Q414">
        <v>-5.7868099999999999E-2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0.135964</v>
      </c>
      <c r="Y414">
        <v>1.7059599999999999</v>
      </c>
      <c r="Z414">
        <v>1.33013</v>
      </c>
      <c r="AA414">
        <v>0.180145</v>
      </c>
      <c r="AB414" s="1">
        <v>9.0564399999999996E-5</v>
      </c>
      <c r="AC414">
        <f t="shared" si="19"/>
        <v>-0.146201</v>
      </c>
      <c r="AD414">
        <f t="shared" si="20"/>
        <v>9.8888900000000002E-2</v>
      </c>
      <c r="AE414">
        <f t="shared" si="21"/>
        <v>3.6035900000000003E-2</v>
      </c>
    </row>
    <row r="415" spans="1:31" x14ac:dyDescent="0.45">
      <c r="A415">
        <v>1.4327799999999999</v>
      </c>
      <c r="B415">
        <v>5.9494199999999999</v>
      </c>
      <c r="C415">
        <v>4.8126699999999998</v>
      </c>
      <c r="D415">
        <v>0.970055</v>
      </c>
      <c r="E415">
        <v>0.16336100000000001</v>
      </c>
      <c r="F415">
        <v>0.170153</v>
      </c>
      <c r="G415">
        <v>-5.7926999999999999E-2</v>
      </c>
      <c r="H415">
        <v>-0.16620299999999999</v>
      </c>
      <c r="I415">
        <v>9.7480899999999995E-2</v>
      </c>
      <c r="J415">
        <v>3.0459900000000002E-2</v>
      </c>
      <c r="K415" s="1">
        <v>-6.2967399999999996E-5</v>
      </c>
      <c r="L415" s="1">
        <v>3.6108100000000001E-5</v>
      </c>
      <c r="M415" s="1">
        <v>5.31141E-5</v>
      </c>
      <c r="N415">
        <v>0.96548199999999995</v>
      </c>
      <c r="O415">
        <v>0.173591</v>
      </c>
      <c r="P415">
        <v>0.18551500000000001</v>
      </c>
      <c r="Q415">
        <v>-5.73976E-2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0.136658</v>
      </c>
      <c r="Y415">
        <v>1.71753</v>
      </c>
      <c r="Z415">
        <v>1.33734</v>
      </c>
      <c r="AA415">
        <v>0.195074</v>
      </c>
      <c r="AB415" s="1">
        <v>8.9943299999999997E-5</v>
      </c>
      <c r="AC415">
        <f t="shared" si="19"/>
        <v>-0.16620299999999999</v>
      </c>
      <c r="AD415">
        <f t="shared" si="20"/>
        <v>9.7480899999999995E-2</v>
      </c>
      <c r="AE415">
        <f t="shared" si="21"/>
        <v>3.0459900000000002E-2</v>
      </c>
    </row>
    <row r="416" spans="1:31" x14ac:dyDescent="0.45">
      <c r="A416">
        <v>1.6649700000000001</v>
      </c>
      <c r="B416">
        <v>5.8998100000000004</v>
      </c>
      <c r="C416">
        <v>4.8192199999999996</v>
      </c>
      <c r="D416">
        <v>0.96996700000000002</v>
      </c>
      <c r="E416">
        <v>0.163603</v>
      </c>
      <c r="F416">
        <v>0.17057600000000001</v>
      </c>
      <c r="G416">
        <v>-5.74596E-2</v>
      </c>
      <c r="H416">
        <v>-0.16181899999999999</v>
      </c>
      <c r="I416">
        <v>9.4759200000000002E-2</v>
      </c>
      <c r="J416">
        <v>4.3315600000000003E-2</v>
      </c>
      <c r="K416" s="1">
        <v>-6.53765E-5</v>
      </c>
      <c r="L416" s="1">
        <v>3.5295500000000001E-5</v>
      </c>
      <c r="M416" s="1">
        <v>5.4386099999999998E-5</v>
      </c>
      <c r="N416">
        <v>0.96535800000000005</v>
      </c>
      <c r="O416">
        <v>0.17388999999999999</v>
      </c>
      <c r="P416">
        <v>0.18602399999999999</v>
      </c>
      <c r="Q416">
        <v>-5.6929599999999997E-2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0.137401</v>
      </c>
      <c r="Y416">
        <v>1.72807</v>
      </c>
      <c r="Z416">
        <v>1.3441399999999999</v>
      </c>
      <c r="AA416">
        <v>0.19246099999999999</v>
      </c>
      <c r="AB416" s="1">
        <v>9.2074499999999994E-5</v>
      </c>
      <c r="AC416">
        <f t="shared" si="19"/>
        <v>-0.16181899999999999</v>
      </c>
      <c r="AD416">
        <f t="shared" si="20"/>
        <v>9.4759200000000002E-2</v>
      </c>
      <c r="AE416">
        <f t="shared" si="21"/>
        <v>4.3315600000000003E-2</v>
      </c>
    </row>
    <row r="417" spans="1:31" x14ac:dyDescent="0.45">
      <c r="A417">
        <v>1.8864300000000001</v>
      </c>
      <c r="B417">
        <v>6.2800599999999998</v>
      </c>
      <c r="C417">
        <v>4.9142299999999999</v>
      </c>
      <c r="D417">
        <v>0.96987100000000004</v>
      </c>
      <c r="E417">
        <v>0.16386700000000001</v>
      </c>
      <c r="F417">
        <v>0.17102700000000001</v>
      </c>
      <c r="G417">
        <v>-5.6981999999999998E-2</v>
      </c>
      <c r="H417">
        <v>-0.16836699999999999</v>
      </c>
      <c r="I417">
        <v>0.104645</v>
      </c>
      <c r="J417">
        <v>4.3291400000000001E-2</v>
      </c>
      <c r="K417" s="1">
        <v>-6.6709299999999995E-5</v>
      </c>
      <c r="L417" s="1">
        <v>3.45346E-5</v>
      </c>
      <c r="M417" s="1">
        <v>4.9900800000000002E-5</v>
      </c>
      <c r="N417">
        <v>0.965221</v>
      </c>
      <c r="O417">
        <v>0.17422000000000001</v>
      </c>
      <c r="P417">
        <v>0.18657099999999999</v>
      </c>
      <c r="Q417">
        <v>-5.6451000000000001E-2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0.138185</v>
      </c>
      <c r="Y417">
        <v>1.7396400000000001</v>
      </c>
      <c r="Z417">
        <v>1.35212</v>
      </c>
      <c r="AA417">
        <v>0.20290900000000001</v>
      </c>
      <c r="AB417" s="1">
        <v>9.0182399999999999E-5</v>
      </c>
      <c r="AC417">
        <f t="shared" si="19"/>
        <v>-0.16836699999999999</v>
      </c>
      <c r="AD417">
        <f t="shared" si="20"/>
        <v>0.104645</v>
      </c>
      <c r="AE417">
        <f t="shared" si="21"/>
        <v>4.3291400000000001E-2</v>
      </c>
    </row>
    <row r="418" spans="1:31" x14ac:dyDescent="0.45">
      <c r="A418">
        <v>1.92567</v>
      </c>
      <c r="B418">
        <v>6.6055200000000003</v>
      </c>
      <c r="C418">
        <v>5.49336</v>
      </c>
      <c r="D418">
        <v>0.96977199999999997</v>
      </c>
      <c r="E418">
        <v>0.16414500000000001</v>
      </c>
      <c r="F418">
        <v>0.17149800000000001</v>
      </c>
      <c r="G418">
        <v>-5.6451399999999999E-2</v>
      </c>
      <c r="H418">
        <v>-0.17188000000000001</v>
      </c>
      <c r="I418">
        <v>9.9154900000000004E-2</v>
      </c>
      <c r="J418">
        <v>3.99862E-2</v>
      </c>
      <c r="K418" s="1">
        <v>-6.6720100000000005E-5</v>
      </c>
      <c r="L418" s="1">
        <v>3.4213700000000001E-5</v>
      </c>
      <c r="M418" s="1">
        <v>5.0127899999999998E-5</v>
      </c>
      <c r="N418">
        <v>0.96508000000000005</v>
      </c>
      <c r="O418">
        <v>0.174564</v>
      </c>
      <c r="P418">
        <v>0.187144</v>
      </c>
      <c r="Q418">
        <v>-5.5913900000000002E-2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0.13971500000000001</v>
      </c>
      <c r="Y418">
        <v>1.75187</v>
      </c>
      <c r="Z418">
        <v>1.36016</v>
      </c>
      <c r="AA418">
        <v>0.20241799999999999</v>
      </c>
      <c r="AB418" s="1">
        <v>9.0193900000000004E-5</v>
      </c>
      <c r="AC418">
        <f t="shared" si="19"/>
        <v>-0.17188000000000001</v>
      </c>
      <c r="AD418">
        <f t="shared" si="20"/>
        <v>9.9154900000000004E-2</v>
      </c>
      <c r="AE418">
        <f t="shared" si="21"/>
        <v>3.99862E-2</v>
      </c>
    </row>
    <row r="419" spans="1:31" x14ac:dyDescent="0.45">
      <c r="A419">
        <v>1.6660600000000001</v>
      </c>
      <c r="B419">
        <v>6.8406000000000002</v>
      </c>
      <c r="C419">
        <v>5.3358999999999996</v>
      </c>
      <c r="D419">
        <v>0.96967199999999998</v>
      </c>
      <c r="E419">
        <v>0.16439899999999999</v>
      </c>
      <c r="F419">
        <v>0.17199300000000001</v>
      </c>
      <c r="G419">
        <v>-5.5926700000000003E-2</v>
      </c>
      <c r="H419">
        <v>-0.17682700000000001</v>
      </c>
      <c r="I419">
        <v>0.105781</v>
      </c>
      <c r="J419">
        <v>5.2732399999999999E-2</v>
      </c>
      <c r="K419" s="1">
        <v>-6.9537999999999997E-5</v>
      </c>
      <c r="L419" s="1">
        <v>3.5831999999999998E-5</v>
      </c>
      <c r="M419" s="1">
        <v>4.4922999999999997E-5</v>
      </c>
      <c r="N419">
        <v>0.96493600000000002</v>
      </c>
      <c r="O419">
        <v>0.17488899999999999</v>
      </c>
      <c r="P419">
        <v>0.18773300000000001</v>
      </c>
      <c r="Q419">
        <v>-5.5388300000000001E-2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0.14036699999999999</v>
      </c>
      <c r="Y419">
        <v>1.76355</v>
      </c>
      <c r="Z419">
        <v>1.3686100000000001</v>
      </c>
      <c r="AA419">
        <v>0.21269299999999999</v>
      </c>
      <c r="AB419" s="1">
        <v>9.0208299999999995E-5</v>
      </c>
      <c r="AC419">
        <f t="shared" si="19"/>
        <v>-0.17682700000000001</v>
      </c>
      <c r="AD419">
        <f t="shared" si="20"/>
        <v>0.105781</v>
      </c>
      <c r="AE419">
        <f t="shared" si="21"/>
        <v>5.2732399999999999E-2</v>
      </c>
    </row>
    <row r="420" spans="1:31" x14ac:dyDescent="0.45">
      <c r="A420">
        <v>1.6633800000000001</v>
      </c>
      <c r="B420">
        <v>6.7143300000000004</v>
      </c>
      <c r="C420">
        <v>5.4123400000000004</v>
      </c>
      <c r="D420">
        <v>0.96957300000000002</v>
      </c>
      <c r="E420">
        <v>0.16465399999999999</v>
      </c>
      <c r="F420">
        <v>0.17247499999999999</v>
      </c>
      <c r="G420">
        <v>-5.5397399999999999E-2</v>
      </c>
      <c r="H420">
        <v>-0.18159600000000001</v>
      </c>
      <c r="I420">
        <v>0.119198</v>
      </c>
      <c r="J420">
        <v>6.5883899999999995E-2</v>
      </c>
      <c r="K420" s="1">
        <v>-6.9778799999999997E-5</v>
      </c>
      <c r="L420" s="1">
        <v>3.6463700000000001E-5</v>
      </c>
      <c r="M420" s="1">
        <v>4.1525E-5</v>
      </c>
      <c r="N420">
        <v>0.96479400000000004</v>
      </c>
      <c r="O420">
        <v>0.17521999999999999</v>
      </c>
      <c r="P420">
        <v>0.18831400000000001</v>
      </c>
      <c r="Q420">
        <v>-5.4853199999999998E-2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0.14152799999999999</v>
      </c>
      <c r="Y420">
        <v>1.7754399999999999</v>
      </c>
      <c r="Z420">
        <v>1.3777699999999999</v>
      </c>
      <c r="AA420">
        <v>0.226993</v>
      </c>
      <c r="AB420" s="1">
        <v>8.9011299999999999E-5</v>
      </c>
      <c r="AC420">
        <f t="shared" si="19"/>
        <v>-0.18159600000000001</v>
      </c>
      <c r="AD420">
        <f t="shared" si="20"/>
        <v>0.119198</v>
      </c>
      <c r="AE420">
        <f t="shared" si="21"/>
        <v>6.5883899999999995E-2</v>
      </c>
    </row>
    <row r="421" spans="1:31" x14ac:dyDescent="0.45">
      <c r="A421">
        <v>1.8690800000000001</v>
      </c>
      <c r="B421">
        <v>6.7706499999999998</v>
      </c>
      <c r="C421">
        <v>5.23691</v>
      </c>
      <c r="D421">
        <v>0.96947000000000005</v>
      </c>
      <c r="E421">
        <v>0.16492399999999999</v>
      </c>
      <c r="F421">
        <v>0.17296300000000001</v>
      </c>
      <c r="G421">
        <v>-5.4885099999999999E-2</v>
      </c>
      <c r="H421">
        <v>-0.183694</v>
      </c>
      <c r="I421">
        <v>0.12266100000000001</v>
      </c>
      <c r="J421">
        <v>6.9951399999999997E-2</v>
      </c>
      <c r="K421" s="1">
        <v>-7.0278399999999994E-5</v>
      </c>
      <c r="L421" s="1">
        <v>3.2058899999999999E-5</v>
      </c>
      <c r="M421" s="1">
        <v>4.2120299999999997E-5</v>
      </c>
      <c r="N421">
        <v>0.96464399999999995</v>
      </c>
      <c r="O421">
        <v>0.17557</v>
      </c>
      <c r="P421">
        <v>0.18890299999999999</v>
      </c>
      <c r="Q421">
        <v>-5.4330799999999999E-2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0.14313400000000001</v>
      </c>
      <c r="Y421">
        <v>1.78746</v>
      </c>
      <c r="Z421">
        <v>1.38761</v>
      </c>
      <c r="AA421">
        <v>0.23169500000000001</v>
      </c>
      <c r="AB421" s="1">
        <v>8.7982699999999994E-5</v>
      </c>
      <c r="AC421">
        <f t="shared" si="19"/>
        <v>-0.183694</v>
      </c>
      <c r="AD421">
        <f t="shared" si="20"/>
        <v>0.12266100000000001</v>
      </c>
      <c r="AE421">
        <f t="shared" si="21"/>
        <v>6.9951399999999997E-2</v>
      </c>
    </row>
    <row r="422" spans="1:31" x14ac:dyDescent="0.45">
      <c r="A422">
        <v>1.75197</v>
      </c>
      <c r="B422">
        <v>6.3693499999999998</v>
      </c>
      <c r="C422">
        <v>5.2090699999999996</v>
      </c>
      <c r="D422">
        <v>0.96937300000000004</v>
      </c>
      <c r="E422">
        <v>0.16518099999999999</v>
      </c>
      <c r="F422">
        <v>0.17341899999999999</v>
      </c>
      <c r="G422">
        <v>-5.43791E-2</v>
      </c>
      <c r="H422">
        <v>-0.17285600000000001</v>
      </c>
      <c r="I422">
        <v>0.107308</v>
      </c>
      <c r="J422">
        <v>7.4841400000000002E-2</v>
      </c>
      <c r="K422" s="1">
        <v>-6.8789100000000002E-5</v>
      </c>
      <c r="L422" s="1">
        <v>3.0966999999999997E-5</v>
      </c>
      <c r="M422" s="1">
        <v>4.1594899999999997E-5</v>
      </c>
      <c r="N422">
        <v>0.96450499999999995</v>
      </c>
      <c r="O422">
        <v>0.1759</v>
      </c>
      <c r="P422">
        <v>0.18945200000000001</v>
      </c>
      <c r="Q422">
        <v>-5.3820300000000001E-2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0.14417199999999999</v>
      </c>
      <c r="Y422">
        <v>1.79881</v>
      </c>
      <c r="Z422">
        <v>1.3962699999999999</v>
      </c>
      <c r="AA422">
        <v>0.216784</v>
      </c>
      <c r="AB422" s="1">
        <v>8.6145399999999997E-5</v>
      </c>
      <c r="AC422">
        <f t="shared" si="19"/>
        <v>-0.17285600000000001</v>
      </c>
      <c r="AD422">
        <f t="shared" si="20"/>
        <v>0.107308</v>
      </c>
      <c r="AE422">
        <f t="shared" si="21"/>
        <v>7.4841400000000002E-2</v>
      </c>
    </row>
    <row r="423" spans="1:31" x14ac:dyDescent="0.45">
      <c r="A423">
        <v>1.4205399999999999</v>
      </c>
      <c r="B423">
        <v>6.63551</v>
      </c>
      <c r="C423">
        <v>5.5284800000000001</v>
      </c>
      <c r="D423">
        <v>0.96927799999999997</v>
      </c>
      <c r="E423">
        <v>0.16541600000000001</v>
      </c>
      <c r="F423">
        <v>0.17389399999999999</v>
      </c>
      <c r="G423">
        <v>-5.3837299999999998E-2</v>
      </c>
      <c r="H423">
        <v>-0.17088</v>
      </c>
      <c r="I423">
        <v>9.6741099999999997E-2</v>
      </c>
      <c r="J423">
        <v>7.70121E-2</v>
      </c>
      <c r="K423" s="1">
        <v>-6.4717199999999998E-5</v>
      </c>
      <c r="L423" s="1">
        <v>2.9206100000000001E-5</v>
      </c>
      <c r="M423" s="1">
        <v>4.30302E-5</v>
      </c>
      <c r="N423">
        <v>0.96437099999999998</v>
      </c>
      <c r="O423">
        <v>0.17619399999999999</v>
      </c>
      <c r="P423">
        <v>0.19001699999999999</v>
      </c>
      <c r="Q423">
        <v>-5.3265100000000003E-2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0.146316</v>
      </c>
      <c r="Y423">
        <v>1.8096399999999999</v>
      </c>
      <c r="Z423">
        <v>1.40354</v>
      </c>
      <c r="AA423">
        <v>0.210926</v>
      </c>
      <c r="AB423" s="1">
        <v>8.3023599999999996E-5</v>
      </c>
      <c r="AC423">
        <f t="shared" si="19"/>
        <v>-0.17088</v>
      </c>
      <c r="AD423">
        <f t="shared" si="20"/>
        <v>9.6741099999999997E-2</v>
      </c>
      <c r="AE423">
        <f t="shared" si="21"/>
        <v>7.70121E-2</v>
      </c>
    </row>
    <row r="424" spans="1:31" x14ac:dyDescent="0.45">
      <c r="A424">
        <v>1.45583</v>
      </c>
      <c r="B424">
        <v>6.2055199999999999</v>
      </c>
      <c r="C424">
        <v>5.67279</v>
      </c>
      <c r="D424">
        <v>0.96918899999999997</v>
      </c>
      <c r="E424">
        <v>0.165655</v>
      </c>
      <c r="F424">
        <v>0.17433000000000001</v>
      </c>
      <c r="G424">
        <v>-5.3289999999999997E-2</v>
      </c>
      <c r="H424">
        <v>-0.161384</v>
      </c>
      <c r="I424">
        <v>9.5788600000000002E-2</v>
      </c>
      <c r="J424">
        <v>6.5941700000000006E-2</v>
      </c>
      <c r="K424" s="1">
        <v>-6.5966700000000007E-5</v>
      </c>
      <c r="L424" s="1">
        <v>2.9155000000000001E-5</v>
      </c>
      <c r="M424" s="1">
        <v>4.0910900000000002E-5</v>
      </c>
      <c r="N424">
        <v>0.96424399999999999</v>
      </c>
      <c r="O424">
        <v>0.17649799999999999</v>
      </c>
      <c r="P424">
        <v>0.19053500000000001</v>
      </c>
      <c r="Q424">
        <v>-5.2716600000000002E-2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0.146925</v>
      </c>
      <c r="Y424">
        <v>1.8198799999999999</v>
      </c>
      <c r="Z424">
        <v>1.41107</v>
      </c>
      <c r="AA424">
        <v>0.19891800000000001</v>
      </c>
      <c r="AB424" s="1">
        <v>8.29175E-5</v>
      </c>
      <c r="AC424">
        <f t="shared" si="19"/>
        <v>-0.161384</v>
      </c>
      <c r="AD424">
        <f t="shared" si="20"/>
        <v>9.5788600000000002E-2</v>
      </c>
      <c r="AE424">
        <f t="shared" si="21"/>
        <v>6.5941700000000006E-2</v>
      </c>
    </row>
    <row r="425" spans="1:31" x14ac:dyDescent="0.45">
      <c r="A425">
        <v>0.95728199999999997</v>
      </c>
      <c r="B425">
        <v>6.3390399999999998</v>
      </c>
      <c r="C425">
        <v>5.5931199999999999</v>
      </c>
      <c r="D425">
        <v>0.96910499999999999</v>
      </c>
      <c r="E425">
        <v>0.16585</v>
      </c>
      <c r="F425">
        <v>0.17478099999999999</v>
      </c>
      <c r="G425">
        <v>-5.2739800000000003E-2</v>
      </c>
      <c r="H425">
        <v>-0.16303200000000001</v>
      </c>
      <c r="I425">
        <v>9.3094499999999997E-2</v>
      </c>
      <c r="J425">
        <v>7.8620200000000001E-2</v>
      </c>
      <c r="K425" s="1">
        <v>-6.4744200000000003E-5</v>
      </c>
      <c r="L425" s="1">
        <v>2.4495299999999999E-5</v>
      </c>
      <c r="M425" s="1">
        <v>4.3118799999999998E-5</v>
      </c>
      <c r="N425">
        <v>0.96412299999999995</v>
      </c>
      <c r="O425">
        <v>0.17674400000000001</v>
      </c>
      <c r="P425">
        <v>0.19106999999999999</v>
      </c>
      <c r="Q425">
        <v>-5.2161600000000002E-2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0.14815700000000001</v>
      </c>
      <c r="Y425">
        <v>1.83029</v>
      </c>
      <c r="Z425">
        <v>1.4171199999999999</v>
      </c>
      <c r="AA425">
        <v>0.20353599999999999</v>
      </c>
      <c r="AB425" s="1">
        <v>8.1553999999999999E-5</v>
      </c>
      <c r="AC425">
        <f t="shared" si="19"/>
        <v>-0.16303200000000001</v>
      </c>
      <c r="AD425">
        <f t="shared" si="20"/>
        <v>9.3094499999999997E-2</v>
      </c>
      <c r="AE425">
        <f t="shared" si="21"/>
        <v>7.8620200000000001E-2</v>
      </c>
    </row>
    <row r="426" spans="1:31" x14ac:dyDescent="0.45">
      <c r="A426">
        <v>1.3360099999999999</v>
      </c>
      <c r="B426">
        <v>6.5568600000000004</v>
      </c>
      <c r="C426">
        <v>5.8642000000000003</v>
      </c>
      <c r="D426">
        <v>0.96901199999999998</v>
      </c>
      <c r="E426">
        <v>0.16608300000000001</v>
      </c>
      <c r="F426">
        <v>0.17524400000000001</v>
      </c>
      <c r="G426">
        <v>-5.2169399999999998E-2</v>
      </c>
      <c r="H426">
        <v>-0.17089399999999999</v>
      </c>
      <c r="I426">
        <v>0.103979</v>
      </c>
      <c r="J426">
        <v>7.4596200000000001E-2</v>
      </c>
      <c r="K426" s="1">
        <v>-6.6047699999999994E-5</v>
      </c>
      <c r="L426" s="1">
        <v>2.6048199999999999E-5</v>
      </c>
      <c r="M426" s="1">
        <v>4.5930200000000003E-5</v>
      </c>
      <c r="N426">
        <v>0.96398899999999998</v>
      </c>
      <c r="O426">
        <v>0.17704700000000001</v>
      </c>
      <c r="P426">
        <v>0.19161800000000001</v>
      </c>
      <c r="Q426">
        <v>-5.1588200000000001E-2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0.14887600000000001</v>
      </c>
      <c r="Y426">
        <v>1.8407800000000001</v>
      </c>
      <c r="Z426">
        <v>1.4252199999999999</v>
      </c>
      <c r="AA426">
        <v>0.21349699999999999</v>
      </c>
      <c r="AB426" s="1">
        <v>8.4559899999999997E-5</v>
      </c>
      <c r="AC426">
        <f t="shared" si="19"/>
        <v>-0.17089399999999999</v>
      </c>
      <c r="AD426">
        <f t="shared" si="20"/>
        <v>0.103979</v>
      </c>
      <c r="AE426">
        <f t="shared" si="21"/>
        <v>7.4596200000000001E-2</v>
      </c>
    </row>
    <row r="427" spans="1:31" x14ac:dyDescent="0.45">
      <c r="A427">
        <v>1.08307</v>
      </c>
      <c r="B427">
        <v>6.0904699999999998</v>
      </c>
      <c r="C427">
        <v>6.0482699999999996</v>
      </c>
      <c r="D427">
        <v>0.96892999999999996</v>
      </c>
      <c r="E427">
        <v>0.166294</v>
      </c>
      <c r="F427">
        <v>0.17566599999999999</v>
      </c>
      <c r="G427">
        <v>-5.1586199999999999E-2</v>
      </c>
      <c r="H427">
        <v>-0.16519400000000001</v>
      </c>
      <c r="I427">
        <v>0.107833</v>
      </c>
      <c r="J427">
        <v>7.9398999999999997E-2</v>
      </c>
      <c r="K427" s="1">
        <v>-6.2652999999999998E-5</v>
      </c>
      <c r="L427" s="1">
        <v>3.4226800000000002E-5</v>
      </c>
      <c r="M427" s="1">
        <v>4.4571299999999998E-5</v>
      </c>
      <c r="N427">
        <v>0.96387</v>
      </c>
      <c r="O427">
        <v>0.17732400000000001</v>
      </c>
      <c r="P427">
        <v>0.19211800000000001</v>
      </c>
      <c r="Q427">
        <v>-5.0994200000000003E-2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0.15045900000000001</v>
      </c>
      <c r="Y427">
        <v>1.85039</v>
      </c>
      <c r="Z427">
        <v>1.4329099999999999</v>
      </c>
      <c r="AA427">
        <v>0.21265300000000001</v>
      </c>
      <c r="AB427" s="1">
        <v>8.4163299999999994E-5</v>
      </c>
      <c r="AC427">
        <f t="shared" si="19"/>
        <v>-0.16519400000000001</v>
      </c>
      <c r="AD427">
        <f t="shared" si="20"/>
        <v>0.107833</v>
      </c>
      <c r="AE427">
        <f t="shared" si="21"/>
        <v>7.9398999999999997E-2</v>
      </c>
    </row>
    <row r="428" spans="1:31" x14ac:dyDescent="0.45">
      <c r="A428">
        <v>1.0745400000000001</v>
      </c>
      <c r="B428">
        <v>6.4510699999999996</v>
      </c>
      <c r="C428">
        <v>6.81027</v>
      </c>
      <c r="D428">
        <v>0.96884599999999998</v>
      </c>
      <c r="E428">
        <v>0.166519</v>
      </c>
      <c r="F428">
        <v>0.17610799999999999</v>
      </c>
      <c r="G428">
        <v>-5.0933199999999998E-2</v>
      </c>
      <c r="H428">
        <v>-0.16639799999999999</v>
      </c>
      <c r="I428">
        <v>0.102435</v>
      </c>
      <c r="J428">
        <v>7.1952699999999994E-2</v>
      </c>
      <c r="K428" s="1">
        <v>-6.4376799999999997E-5</v>
      </c>
      <c r="L428" s="1">
        <v>3.4466499999999999E-5</v>
      </c>
      <c r="M428" s="1">
        <v>4.3987299999999998E-5</v>
      </c>
      <c r="N428">
        <v>0.96374700000000002</v>
      </c>
      <c r="O428">
        <v>0.17761199999999999</v>
      </c>
      <c r="P428">
        <v>0.19264600000000001</v>
      </c>
      <c r="Q428">
        <v>-5.0337300000000001E-2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0.15152099999999999</v>
      </c>
      <c r="Y428">
        <v>1.8612200000000001</v>
      </c>
      <c r="Z428">
        <v>1.4401200000000001</v>
      </c>
      <c r="AA428">
        <v>0.208227</v>
      </c>
      <c r="AB428" s="1">
        <v>8.5247900000000001E-5</v>
      </c>
      <c r="AC428">
        <f t="shared" si="19"/>
        <v>-0.16639799999999999</v>
      </c>
      <c r="AD428">
        <f t="shared" si="20"/>
        <v>0.102435</v>
      </c>
      <c r="AE428">
        <f t="shared" si="21"/>
        <v>7.1952699999999994E-2</v>
      </c>
    </row>
    <row r="429" spans="1:31" x14ac:dyDescent="0.45">
      <c r="A429">
        <v>0.62061699999999997</v>
      </c>
      <c r="B429">
        <v>6.1768599999999996</v>
      </c>
      <c r="C429">
        <v>6.4916200000000002</v>
      </c>
      <c r="D429">
        <v>0.96877100000000005</v>
      </c>
      <c r="E429">
        <v>0.16669800000000001</v>
      </c>
      <c r="F429">
        <v>0.176533</v>
      </c>
      <c r="G429">
        <v>-5.0304099999999997E-2</v>
      </c>
      <c r="H429">
        <v>-0.17651900000000001</v>
      </c>
      <c r="I429">
        <v>9.3324500000000005E-2</v>
      </c>
      <c r="J429">
        <v>6.5484000000000001E-2</v>
      </c>
      <c r="K429" s="1">
        <v>-6.3411000000000007E-5</v>
      </c>
      <c r="L429" s="1">
        <v>3.7566099999999999E-5</v>
      </c>
      <c r="M429" s="1">
        <v>4.4820200000000002E-5</v>
      </c>
      <c r="N429">
        <v>0.96363200000000004</v>
      </c>
      <c r="O429">
        <v>0.17785000000000001</v>
      </c>
      <c r="P429">
        <v>0.193163</v>
      </c>
      <c r="Q429">
        <v>-4.9707800000000003E-2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0.152314</v>
      </c>
      <c r="Y429">
        <v>1.8726700000000001</v>
      </c>
      <c r="Z429">
        <v>1.44682</v>
      </c>
      <c r="AA429">
        <v>0.21013499999999999</v>
      </c>
      <c r="AB429" s="1">
        <v>8.6261399999999994E-5</v>
      </c>
      <c r="AC429">
        <f t="shared" si="19"/>
        <v>-0.17651900000000001</v>
      </c>
      <c r="AD429">
        <f t="shared" si="20"/>
        <v>9.3324500000000005E-2</v>
      </c>
      <c r="AE429">
        <f t="shared" si="21"/>
        <v>6.5484000000000001E-2</v>
      </c>
    </row>
    <row r="430" spans="1:31" x14ac:dyDescent="0.45">
      <c r="A430">
        <v>1.00847</v>
      </c>
      <c r="B430">
        <v>6.7115999999999998</v>
      </c>
      <c r="C430">
        <v>6.9766899999999996</v>
      </c>
      <c r="D430">
        <v>0.96868299999999996</v>
      </c>
      <c r="E430">
        <v>0.16692000000000001</v>
      </c>
      <c r="F430">
        <v>0.17699500000000001</v>
      </c>
      <c r="G430">
        <v>-4.9632099999999998E-2</v>
      </c>
      <c r="H430">
        <v>-0.164518</v>
      </c>
      <c r="I430">
        <v>7.4719800000000003E-2</v>
      </c>
      <c r="J430">
        <v>9.2706200000000002E-2</v>
      </c>
      <c r="K430" s="1">
        <v>-6.4193E-5</v>
      </c>
      <c r="L430" s="1">
        <v>4.20878E-5</v>
      </c>
      <c r="M430" s="1">
        <v>4.97703E-5</v>
      </c>
      <c r="N430">
        <v>0.96351100000000001</v>
      </c>
      <c r="O430">
        <v>0.17810899999999999</v>
      </c>
      <c r="P430">
        <v>0.19370200000000001</v>
      </c>
      <c r="Q430">
        <v>-4.90313E-2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0.15378500000000001</v>
      </c>
      <c r="Y430">
        <v>1.8825799999999999</v>
      </c>
      <c r="Z430">
        <v>1.4508700000000001</v>
      </c>
      <c r="AA430">
        <v>0.20308599999999999</v>
      </c>
      <c r="AB430" s="1">
        <v>9.1483400000000006E-5</v>
      </c>
      <c r="AC430">
        <f t="shared" si="19"/>
        <v>-0.164518</v>
      </c>
      <c r="AD430">
        <f t="shared" si="20"/>
        <v>7.4719800000000003E-2</v>
      </c>
      <c r="AE430">
        <f t="shared" si="21"/>
        <v>9.2706200000000002E-2</v>
      </c>
    </row>
    <row r="431" spans="1:31" x14ac:dyDescent="0.45">
      <c r="A431">
        <v>0.89319899999999997</v>
      </c>
      <c r="B431">
        <v>6.52142</v>
      </c>
      <c r="C431">
        <v>7.5019600000000004</v>
      </c>
      <c r="D431">
        <v>0.96860199999999996</v>
      </c>
      <c r="E431">
        <v>0.16714000000000001</v>
      </c>
      <c r="F431">
        <v>0.17743300000000001</v>
      </c>
      <c r="G431">
        <v>-4.8916800000000003E-2</v>
      </c>
      <c r="H431">
        <v>-0.16738600000000001</v>
      </c>
      <c r="I431">
        <v>6.1576699999999998E-2</v>
      </c>
      <c r="J431">
        <v>9.0754100000000004E-2</v>
      </c>
      <c r="K431" s="1">
        <v>-6.5102800000000003E-5</v>
      </c>
      <c r="L431" s="1">
        <v>4.0771800000000002E-5</v>
      </c>
      <c r="M431" s="1">
        <v>5.0480099999999998E-5</v>
      </c>
      <c r="N431">
        <v>0.96339699999999995</v>
      </c>
      <c r="O431">
        <v>0.17835699999999999</v>
      </c>
      <c r="P431">
        <v>0.194217</v>
      </c>
      <c r="Q431">
        <v>-4.8324800000000001E-2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0.15395800000000001</v>
      </c>
      <c r="Y431">
        <v>1.8928199999999999</v>
      </c>
      <c r="Z431">
        <v>1.4536199999999999</v>
      </c>
      <c r="AA431">
        <v>0.20011499999999999</v>
      </c>
      <c r="AB431" s="1">
        <v>9.1918199999999997E-5</v>
      </c>
      <c r="AC431">
        <f t="shared" si="19"/>
        <v>-0.16738600000000001</v>
      </c>
      <c r="AD431">
        <f t="shared" si="20"/>
        <v>6.1576699999999998E-2</v>
      </c>
      <c r="AE431">
        <f t="shared" si="21"/>
        <v>9.0754100000000004E-2</v>
      </c>
    </row>
    <row r="432" spans="1:31" x14ac:dyDescent="0.45">
      <c r="A432">
        <v>1.0762700000000001</v>
      </c>
      <c r="B432">
        <v>6.7780399999999998</v>
      </c>
      <c r="C432">
        <v>8.4726700000000008</v>
      </c>
      <c r="D432">
        <v>0.96851699999999996</v>
      </c>
      <c r="E432">
        <v>0.16739100000000001</v>
      </c>
      <c r="F432">
        <v>0.17787800000000001</v>
      </c>
      <c r="G432">
        <v>-4.8118399999999999E-2</v>
      </c>
      <c r="H432">
        <v>-0.184942</v>
      </c>
      <c r="I432">
        <v>5.7654200000000003E-2</v>
      </c>
      <c r="J432">
        <v>9.8864400000000005E-2</v>
      </c>
      <c r="K432" s="1">
        <v>-6.1186700000000002E-5</v>
      </c>
      <c r="L432" s="1">
        <v>4.1167800000000002E-5</v>
      </c>
      <c r="M432" s="1">
        <v>5.4289200000000002E-5</v>
      </c>
      <c r="N432">
        <v>0.96327600000000002</v>
      </c>
      <c r="O432">
        <v>0.17863999999999999</v>
      </c>
      <c r="P432">
        <v>0.19475200000000001</v>
      </c>
      <c r="Q432">
        <v>-4.7530900000000001E-2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0.15493199999999999</v>
      </c>
      <c r="Y432">
        <v>1.90455</v>
      </c>
      <c r="Z432">
        <v>1.4568300000000001</v>
      </c>
      <c r="AA432">
        <v>0.21748999999999999</v>
      </c>
      <c r="AB432" s="1">
        <v>9.1574600000000002E-5</v>
      </c>
      <c r="AC432">
        <f t="shared" si="19"/>
        <v>-0.184942</v>
      </c>
      <c r="AD432">
        <f t="shared" si="20"/>
        <v>5.7654200000000003E-2</v>
      </c>
      <c r="AE432">
        <f t="shared" si="21"/>
        <v>9.8864400000000005E-2</v>
      </c>
    </row>
    <row r="433" spans="1:31" x14ac:dyDescent="0.45">
      <c r="A433">
        <v>1.2051799999999999</v>
      </c>
      <c r="B433">
        <v>6.59992</v>
      </c>
      <c r="C433">
        <v>8.6985399999999995</v>
      </c>
      <c r="D433">
        <v>0.96843299999999999</v>
      </c>
      <c r="E433">
        <v>0.167656</v>
      </c>
      <c r="F433">
        <v>0.17830299999999999</v>
      </c>
      <c r="G433">
        <v>-4.73055E-2</v>
      </c>
      <c r="H433">
        <v>-0.18564700000000001</v>
      </c>
      <c r="I433">
        <v>5.3325999999999998E-2</v>
      </c>
      <c r="J433">
        <v>8.4303400000000001E-2</v>
      </c>
      <c r="K433" s="1">
        <v>-5.7682100000000001E-5</v>
      </c>
      <c r="L433" s="1">
        <v>4.2963200000000002E-5</v>
      </c>
      <c r="M433" s="1">
        <v>5.6457399999999999E-5</v>
      </c>
      <c r="N433">
        <v>0.96315499999999998</v>
      </c>
      <c r="O433">
        <v>0.17893400000000001</v>
      </c>
      <c r="P433">
        <v>0.195272</v>
      </c>
      <c r="Q433">
        <v>-4.67278E-2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0.155498</v>
      </c>
      <c r="Y433">
        <v>1.9169400000000001</v>
      </c>
      <c r="Z433">
        <v>1.4596899999999999</v>
      </c>
      <c r="AA433">
        <v>0.21074999999999999</v>
      </c>
      <c r="AB433" s="1">
        <v>9.1435799999999996E-5</v>
      </c>
      <c r="AC433">
        <f t="shared" si="19"/>
        <v>-0.18564700000000001</v>
      </c>
      <c r="AD433">
        <f t="shared" si="20"/>
        <v>5.3325999999999998E-2</v>
      </c>
      <c r="AE433">
        <f t="shared" si="21"/>
        <v>8.4303400000000001E-2</v>
      </c>
    </row>
    <row r="434" spans="1:31" x14ac:dyDescent="0.45">
      <c r="A434">
        <v>1.1927399999999999</v>
      </c>
      <c r="B434">
        <v>6.8418400000000004</v>
      </c>
      <c r="C434">
        <v>8.7218900000000001</v>
      </c>
      <c r="D434">
        <v>0.96834399999999998</v>
      </c>
      <c r="E434">
        <v>0.16792000000000001</v>
      </c>
      <c r="F434">
        <v>0.17874899999999999</v>
      </c>
      <c r="G434">
        <v>-4.6486800000000002E-2</v>
      </c>
      <c r="H434">
        <v>-0.18178900000000001</v>
      </c>
      <c r="I434">
        <v>5.2506799999999999E-2</v>
      </c>
      <c r="J434">
        <v>8.96512E-2</v>
      </c>
      <c r="K434" s="1">
        <v>-5.9945799999999998E-5</v>
      </c>
      <c r="L434" s="1">
        <v>4.3306799999999997E-5</v>
      </c>
      <c r="M434" s="1">
        <v>5.39207E-5</v>
      </c>
      <c r="N434">
        <v>0.96303099999999997</v>
      </c>
      <c r="O434">
        <v>0.179227</v>
      </c>
      <c r="P434">
        <v>0.19580700000000001</v>
      </c>
      <c r="Q434">
        <v>-4.5915900000000003E-2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0.156331</v>
      </c>
      <c r="Y434">
        <v>1.9286700000000001</v>
      </c>
      <c r="Z434">
        <v>1.46231</v>
      </c>
      <c r="AA434">
        <v>0.20938399999999999</v>
      </c>
      <c r="AB434" s="1">
        <v>9.1522799999999997E-5</v>
      </c>
      <c r="AC434">
        <f t="shared" si="19"/>
        <v>-0.18178900000000001</v>
      </c>
      <c r="AD434">
        <f t="shared" si="20"/>
        <v>5.2506799999999999E-2</v>
      </c>
      <c r="AE434">
        <f t="shared" si="21"/>
        <v>8.96512E-2</v>
      </c>
    </row>
    <row r="435" spans="1:31" x14ac:dyDescent="0.45">
      <c r="A435">
        <v>0.92575700000000005</v>
      </c>
      <c r="B435">
        <v>6.5748600000000001</v>
      </c>
      <c r="C435">
        <v>8.5779800000000002</v>
      </c>
      <c r="D435">
        <v>0.96826199999999996</v>
      </c>
      <c r="E435">
        <v>0.168159</v>
      </c>
      <c r="F435">
        <v>0.179175</v>
      </c>
      <c r="G435">
        <v>-4.5679999999999998E-2</v>
      </c>
      <c r="H435">
        <v>-0.18063799999999999</v>
      </c>
      <c r="I435">
        <v>5.3128099999999998E-2</v>
      </c>
      <c r="J435">
        <v>9.5500399999999999E-2</v>
      </c>
      <c r="K435" s="1">
        <v>-5.88777E-5</v>
      </c>
      <c r="L435" s="1">
        <v>4.5485499999999997E-5</v>
      </c>
      <c r="M435" s="1">
        <v>5.1627900000000001E-5</v>
      </c>
      <c r="N435">
        <v>0.96291800000000005</v>
      </c>
      <c r="O435">
        <v>0.17948700000000001</v>
      </c>
      <c r="P435">
        <v>0.19631399999999999</v>
      </c>
      <c r="Q435">
        <v>-4.5111199999999997E-2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0.157639</v>
      </c>
      <c r="Y435">
        <v>1.93943</v>
      </c>
      <c r="Z435">
        <v>1.4641900000000001</v>
      </c>
      <c r="AA435">
        <v>0.21112300000000001</v>
      </c>
      <c r="AB435" s="1">
        <v>9.0559100000000005E-5</v>
      </c>
      <c r="AC435">
        <f t="shared" si="19"/>
        <v>-0.18063799999999999</v>
      </c>
      <c r="AD435">
        <f t="shared" si="20"/>
        <v>5.3128099999999998E-2</v>
      </c>
      <c r="AE435">
        <f t="shared" si="21"/>
        <v>9.5500399999999999E-2</v>
      </c>
    </row>
    <row r="436" spans="1:31" x14ac:dyDescent="0.45">
      <c r="A436">
        <v>0.97172599999999998</v>
      </c>
      <c r="B436">
        <v>6.71854</v>
      </c>
      <c r="C436">
        <v>8.6448900000000002</v>
      </c>
      <c r="D436">
        <v>0.96817699999999995</v>
      </c>
      <c r="E436">
        <v>0.168403</v>
      </c>
      <c r="F436">
        <v>0.17961199999999999</v>
      </c>
      <c r="G436">
        <v>-4.4866099999999999E-2</v>
      </c>
      <c r="H436">
        <v>-0.17131399999999999</v>
      </c>
      <c r="I436">
        <v>5.8579300000000001E-2</v>
      </c>
      <c r="J436">
        <v>9.4693200000000005E-2</v>
      </c>
      <c r="K436" s="1">
        <v>-5.4314200000000003E-5</v>
      </c>
      <c r="L436" s="1">
        <v>4.2950300000000001E-5</v>
      </c>
      <c r="M436" s="1">
        <v>4.9534299999999998E-5</v>
      </c>
      <c r="N436">
        <v>0.96279899999999996</v>
      </c>
      <c r="O436">
        <v>0.17976400000000001</v>
      </c>
      <c r="P436">
        <v>0.196826</v>
      </c>
      <c r="Q436">
        <v>-4.4298200000000003E-2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0.15871399999999999</v>
      </c>
      <c r="Y436">
        <v>1.9493499999999999</v>
      </c>
      <c r="Z436">
        <v>1.46733</v>
      </c>
      <c r="AA436">
        <v>0.20432</v>
      </c>
      <c r="AB436" s="1">
        <v>8.5137599999999996E-5</v>
      </c>
      <c r="AC436">
        <f t="shared" si="19"/>
        <v>-0.17131399999999999</v>
      </c>
      <c r="AD436">
        <f t="shared" si="20"/>
        <v>5.8579300000000001E-2</v>
      </c>
      <c r="AE436">
        <f t="shared" si="21"/>
        <v>9.4693200000000005E-2</v>
      </c>
    </row>
    <row r="437" spans="1:31" x14ac:dyDescent="0.45">
      <c r="A437">
        <v>0.46658100000000002</v>
      </c>
      <c r="B437">
        <v>6.6687500000000002</v>
      </c>
      <c r="C437">
        <v>7.7941200000000004</v>
      </c>
      <c r="D437">
        <v>0.96809599999999996</v>
      </c>
      <c r="E437">
        <v>0.16859099999999999</v>
      </c>
      <c r="F437">
        <v>0.180059</v>
      </c>
      <c r="G437">
        <v>-4.4116900000000001E-2</v>
      </c>
      <c r="H437">
        <v>-0.16861100000000001</v>
      </c>
      <c r="I437">
        <v>7.1553599999999995E-2</v>
      </c>
      <c r="J437">
        <v>7.9971600000000004E-2</v>
      </c>
      <c r="K437" s="1">
        <v>-6.0380400000000002E-5</v>
      </c>
      <c r="L437" s="1">
        <v>3.8877000000000001E-5</v>
      </c>
      <c r="M437" s="1">
        <v>5.3785600000000002E-5</v>
      </c>
      <c r="N437">
        <v>0.96268500000000001</v>
      </c>
      <c r="O437">
        <v>0.17999200000000001</v>
      </c>
      <c r="P437">
        <v>0.19734199999999999</v>
      </c>
      <c r="Q437">
        <v>-4.3548200000000002E-2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0.15956200000000001</v>
      </c>
      <c r="Y437">
        <v>1.9585600000000001</v>
      </c>
      <c r="Z437">
        <v>1.47143</v>
      </c>
      <c r="AA437">
        <v>0.19986200000000001</v>
      </c>
      <c r="AB437" s="1">
        <v>8.9722399999999993E-5</v>
      </c>
      <c r="AC437">
        <f t="shared" si="19"/>
        <v>-0.16861100000000001</v>
      </c>
      <c r="AD437">
        <f t="shared" si="20"/>
        <v>7.1553599999999995E-2</v>
      </c>
      <c r="AE437">
        <f t="shared" si="21"/>
        <v>7.9971600000000004E-2</v>
      </c>
    </row>
    <row r="438" spans="1:31" x14ac:dyDescent="0.45">
      <c r="A438">
        <v>0.45865</v>
      </c>
      <c r="B438">
        <v>7.1226000000000003</v>
      </c>
      <c r="C438">
        <v>7.9108299999999998</v>
      </c>
      <c r="D438">
        <v>0.96800699999999995</v>
      </c>
      <c r="E438">
        <v>0.16878099999999999</v>
      </c>
      <c r="F438">
        <v>0.18054200000000001</v>
      </c>
      <c r="G438">
        <v>-4.3351000000000001E-2</v>
      </c>
      <c r="H438">
        <v>-0.152534</v>
      </c>
      <c r="I438">
        <v>7.1343299999999998E-2</v>
      </c>
      <c r="J438">
        <v>9.9011799999999997E-2</v>
      </c>
      <c r="K438" s="1">
        <v>-6.5289800000000006E-5</v>
      </c>
      <c r="L438" s="1">
        <v>3.83052E-5</v>
      </c>
      <c r="M438" s="1">
        <v>5.4332000000000001E-5</v>
      </c>
      <c r="N438">
        <v>0.96256200000000003</v>
      </c>
      <c r="O438">
        <v>0.180224</v>
      </c>
      <c r="P438">
        <v>0.19789999999999999</v>
      </c>
      <c r="Q438">
        <v>-4.27774E-2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0.160938</v>
      </c>
      <c r="Y438">
        <v>1.9683900000000001</v>
      </c>
      <c r="Z438">
        <v>1.4758</v>
      </c>
      <c r="AA438">
        <v>0.19534499999999999</v>
      </c>
      <c r="AB438" s="1">
        <v>9.31773E-5</v>
      </c>
      <c r="AC438">
        <f t="shared" si="19"/>
        <v>-0.152534</v>
      </c>
      <c r="AD438">
        <f t="shared" si="20"/>
        <v>7.1343299999999998E-2</v>
      </c>
      <c r="AE438">
        <f t="shared" si="21"/>
        <v>9.9011799999999997E-2</v>
      </c>
    </row>
    <row r="439" spans="1:31" x14ac:dyDescent="0.45">
      <c r="A439">
        <v>0.49482399999999999</v>
      </c>
      <c r="B439">
        <v>7.4401599999999997</v>
      </c>
      <c r="C439">
        <v>8.3604500000000002</v>
      </c>
      <c r="D439">
        <v>0.96791400000000005</v>
      </c>
      <c r="E439">
        <v>0.16898299999999999</v>
      </c>
      <c r="F439">
        <v>0.18104600000000001</v>
      </c>
      <c r="G439">
        <v>-4.2542900000000002E-2</v>
      </c>
      <c r="H439">
        <v>-0.159161</v>
      </c>
      <c r="I439">
        <v>7.0047799999999993E-2</v>
      </c>
      <c r="J439">
        <v>0.10641299999999999</v>
      </c>
      <c r="K439" s="1">
        <v>-6.7086299999999995E-5</v>
      </c>
      <c r="L439" s="1">
        <v>3.7491899999999999E-5</v>
      </c>
      <c r="M439" s="1">
        <v>5.3641399999999998E-5</v>
      </c>
      <c r="N439">
        <v>0.96243299999999998</v>
      </c>
      <c r="O439">
        <v>0.18046699999999999</v>
      </c>
      <c r="P439">
        <v>0.19847500000000001</v>
      </c>
      <c r="Q439">
        <v>-4.1969899999999997E-2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0.16166800000000001</v>
      </c>
      <c r="Y439">
        <v>1.97804</v>
      </c>
      <c r="Z439">
        <v>1.47986</v>
      </c>
      <c r="AA439">
        <v>0.20386899999999999</v>
      </c>
      <c r="AB439" s="1">
        <v>9.3720899999999999E-5</v>
      </c>
      <c r="AC439">
        <f t="shared" si="19"/>
        <v>-0.159161</v>
      </c>
      <c r="AD439">
        <f t="shared" si="20"/>
        <v>7.0047799999999993E-2</v>
      </c>
      <c r="AE439">
        <f t="shared" si="21"/>
        <v>0.10641299999999999</v>
      </c>
    </row>
    <row r="440" spans="1:31" x14ac:dyDescent="0.45">
      <c r="A440">
        <v>0.23641200000000001</v>
      </c>
      <c r="B440">
        <v>7.1734400000000003</v>
      </c>
      <c r="C440">
        <v>7.5382800000000003</v>
      </c>
      <c r="D440">
        <v>0.96782500000000005</v>
      </c>
      <c r="E440">
        <v>0.16914799999999999</v>
      </c>
      <c r="F440">
        <v>0.18153900000000001</v>
      </c>
      <c r="G440">
        <v>-4.1804099999999997E-2</v>
      </c>
      <c r="H440">
        <v>-0.182394</v>
      </c>
      <c r="I440">
        <v>9.0612399999999996E-2</v>
      </c>
      <c r="J440">
        <v>0.10405499999999999</v>
      </c>
      <c r="K440" s="1">
        <v>-6.68661E-5</v>
      </c>
      <c r="L440" s="1">
        <v>3.6833499999999999E-5</v>
      </c>
      <c r="M440" s="1">
        <v>5.8072899999999998E-5</v>
      </c>
      <c r="N440">
        <v>0.96230400000000005</v>
      </c>
      <c r="O440">
        <v>0.18068899999999999</v>
      </c>
      <c r="P440">
        <v>0.19905500000000001</v>
      </c>
      <c r="Q440">
        <v>-4.1224799999999999E-2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0.163051</v>
      </c>
      <c r="Y440">
        <v>1.98905</v>
      </c>
      <c r="Z440">
        <v>1.48604</v>
      </c>
      <c r="AA440">
        <v>0.22870399999999999</v>
      </c>
      <c r="AB440" s="1">
        <v>9.5917900000000005E-5</v>
      </c>
      <c r="AC440">
        <f t="shared" si="19"/>
        <v>-0.182394</v>
      </c>
      <c r="AD440">
        <f t="shared" si="20"/>
        <v>9.0612399999999996E-2</v>
      </c>
      <c r="AE440">
        <f t="shared" si="21"/>
        <v>0.10405499999999999</v>
      </c>
    </row>
    <row r="441" spans="1:31" x14ac:dyDescent="0.45">
      <c r="A441">
        <v>0.36755599999999999</v>
      </c>
      <c r="B441">
        <v>7.47112</v>
      </c>
      <c r="C441">
        <v>7.6450300000000002</v>
      </c>
      <c r="D441">
        <v>0.96772800000000003</v>
      </c>
      <c r="E441">
        <v>0.16932700000000001</v>
      </c>
      <c r="F441">
        <v>0.182056</v>
      </c>
      <c r="G441">
        <v>-4.1054E-2</v>
      </c>
      <c r="H441">
        <v>-0.183615</v>
      </c>
      <c r="I441">
        <v>9.8839800000000005E-2</v>
      </c>
      <c r="J441">
        <v>0.10266599999999999</v>
      </c>
      <c r="K441" s="1">
        <v>-6.6710899999999999E-5</v>
      </c>
      <c r="L441" s="1">
        <v>3.5318100000000003E-5</v>
      </c>
      <c r="M441" s="1">
        <v>5.7789099999999999E-5</v>
      </c>
      <c r="N441">
        <v>0.96216599999999997</v>
      </c>
      <c r="O441">
        <v>0.18093600000000001</v>
      </c>
      <c r="P441">
        <v>0.199655</v>
      </c>
      <c r="Q441">
        <v>-4.0469699999999997E-2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0.16400899999999999</v>
      </c>
      <c r="Y441">
        <v>1.99979</v>
      </c>
      <c r="Z441">
        <v>1.49335</v>
      </c>
      <c r="AA441">
        <v>0.232431</v>
      </c>
      <c r="AB441" s="1">
        <v>9.5064700000000005E-5</v>
      </c>
      <c r="AC441">
        <f t="shared" si="19"/>
        <v>-0.183615</v>
      </c>
      <c r="AD441">
        <f t="shared" si="20"/>
        <v>9.8839800000000005E-2</v>
      </c>
      <c r="AE441">
        <f t="shared" si="21"/>
        <v>0.10266599999999999</v>
      </c>
    </row>
    <row r="442" spans="1:31" x14ac:dyDescent="0.45">
      <c r="A442">
        <v>0.94828100000000004</v>
      </c>
      <c r="B442">
        <v>7.4379400000000002</v>
      </c>
      <c r="C442">
        <v>7.8871500000000001</v>
      </c>
      <c r="D442">
        <v>0.96762400000000004</v>
      </c>
      <c r="E442">
        <v>0.16955899999999999</v>
      </c>
      <c r="F442">
        <v>0.182564</v>
      </c>
      <c r="G442">
        <v>-4.0293000000000002E-2</v>
      </c>
      <c r="H442">
        <v>-0.184</v>
      </c>
      <c r="I442">
        <v>0.10141799999999999</v>
      </c>
      <c r="J442">
        <v>0.111646</v>
      </c>
      <c r="K442" s="1">
        <v>-6.9957900000000003E-5</v>
      </c>
      <c r="L442" s="1">
        <v>3.3967500000000003E-5</v>
      </c>
      <c r="M442" s="1">
        <v>5.63896E-5</v>
      </c>
      <c r="N442">
        <v>0.96201800000000004</v>
      </c>
      <c r="O442">
        <v>0.18123400000000001</v>
      </c>
      <c r="P442">
        <v>0.20025100000000001</v>
      </c>
      <c r="Q442">
        <v>-3.9702599999999998E-2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0.165379</v>
      </c>
      <c r="Y442">
        <v>2.01118</v>
      </c>
      <c r="Z442">
        <v>1.5005900000000001</v>
      </c>
      <c r="AA442">
        <v>0.23792099999999999</v>
      </c>
      <c r="AB442" s="1">
        <v>9.6060899999999994E-5</v>
      </c>
      <c r="AC442">
        <f t="shared" si="19"/>
        <v>-0.184</v>
      </c>
      <c r="AD442">
        <f t="shared" si="20"/>
        <v>0.10141799999999999</v>
      </c>
      <c r="AE442">
        <f t="shared" si="21"/>
        <v>0.111646</v>
      </c>
    </row>
    <row r="443" spans="1:31" x14ac:dyDescent="0.45">
      <c r="A443">
        <v>0.87299199999999999</v>
      </c>
      <c r="B443">
        <v>7.6360200000000003</v>
      </c>
      <c r="C443">
        <v>7.2284499999999996</v>
      </c>
      <c r="D443">
        <v>0.96751500000000001</v>
      </c>
      <c r="E443">
        <v>0.16977500000000001</v>
      </c>
      <c r="F443">
        <v>0.18309900000000001</v>
      </c>
      <c r="G443">
        <v>-3.9583500000000001E-2</v>
      </c>
      <c r="H443">
        <v>-0.18840299999999999</v>
      </c>
      <c r="I443">
        <v>0.109913</v>
      </c>
      <c r="J443">
        <v>0.10949299999999999</v>
      </c>
      <c r="K443" s="1">
        <v>-7.2901300000000006E-5</v>
      </c>
      <c r="L443" s="1">
        <v>3.1044000000000003E-5</v>
      </c>
      <c r="M443" s="1">
        <v>5.7892400000000002E-5</v>
      </c>
      <c r="N443">
        <v>0.961897</v>
      </c>
      <c r="O443">
        <v>0.18146100000000001</v>
      </c>
      <c r="P443">
        <v>0.200764</v>
      </c>
      <c r="Q443">
        <v>-3.8986800000000002E-2</v>
      </c>
      <c r="R443">
        <v>-0.14949599999999999</v>
      </c>
      <c r="S443">
        <v>7.8267799999999998E-2</v>
      </c>
      <c r="T443">
        <v>0.12071999999999999</v>
      </c>
      <c r="U443">
        <v>0</v>
      </c>
      <c r="V443">
        <v>0</v>
      </c>
      <c r="W443">
        <v>0</v>
      </c>
      <c r="X443">
        <v>0.165521</v>
      </c>
      <c r="Y443">
        <v>2.0098799999999999</v>
      </c>
      <c r="Z443">
        <v>1.50074</v>
      </c>
      <c r="AA443">
        <v>0.24406</v>
      </c>
      <c r="AB443" s="1">
        <v>9.8131800000000001E-5</v>
      </c>
      <c r="AC443">
        <f t="shared" si="19"/>
        <v>-3.8906999999999997E-2</v>
      </c>
      <c r="AD443">
        <f t="shared" si="20"/>
        <v>3.1645199999999998E-2</v>
      </c>
      <c r="AE443">
        <f t="shared" si="21"/>
        <v>-1.1227000000000001E-2</v>
      </c>
    </row>
    <row r="444" spans="1:31" x14ac:dyDescent="0.45">
      <c r="A444">
        <v>0.98561100000000001</v>
      </c>
      <c r="B444">
        <v>7.9095700000000004</v>
      </c>
      <c r="C444">
        <v>7.5337300000000003</v>
      </c>
      <c r="D444">
        <v>0.96739900000000001</v>
      </c>
      <c r="E444">
        <v>0.17000599999999999</v>
      </c>
      <c r="F444">
        <v>0.18365200000000001</v>
      </c>
      <c r="G444">
        <v>-3.8845999999999999E-2</v>
      </c>
      <c r="H444">
        <v>-0.20189799999999999</v>
      </c>
      <c r="I444">
        <v>9.5702800000000005E-2</v>
      </c>
      <c r="J444">
        <v>0.101173</v>
      </c>
      <c r="K444" s="1">
        <v>-7.1210699999999999E-5</v>
      </c>
      <c r="L444" s="1">
        <v>2.8135599999999999E-5</v>
      </c>
      <c r="M444" s="1">
        <v>5.9349999999999999E-5</v>
      </c>
      <c r="N444">
        <v>0.96177000000000001</v>
      </c>
      <c r="O444">
        <v>0.181702</v>
      </c>
      <c r="P444">
        <v>0.201297</v>
      </c>
      <c r="Q444">
        <v>-3.8235199999999997E-2</v>
      </c>
      <c r="R444">
        <v>-0.15574099999999999</v>
      </c>
      <c r="S444">
        <v>6.4540399999999998E-2</v>
      </c>
      <c r="T444">
        <v>0.10730099999999999</v>
      </c>
      <c r="U444">
        <v>0</v>
      </c>
      <c r="V444">
        <v>0</v>
      </c>
      <c r="W444">
        <v>0</v>
      </c>
      <c r="X444">
        <v>0.16661500000000001</v>
      </c>
      <c r="Y444">
        <v>2.0087000000000002</v>
      </c>
      <c r="Z444">
        <v>1.5008300000000001</v>
      </c>
      <c r="AA444">
        <v>0.24527099999999999</v>
      </c>
      <c r="AB444" s="1">
        <v>9.6876199999999999E-5</v>
      </c>
      <c r="AC444">
        <f t="shared" si="19"/>
        <v>-4.6157000000000004E-2</v>
      </c>
      <c r="AD444">
        <f t="shared" si="20"/>
        <v>3.1162400000000007E-2</v>
      </c>
      <c r="AE444">
        <f t="shared" si="21"/>
        <v>-6.1279999999999946E-3</v>
      </c>
    </row>
    <row r="445" spans="1:31" x14ac:dyDescent="0.45">
      <c r="A445">
        <v>1.29697</v>
      </c>
      <c r="B445">
        <v>7.7444699999999997</v>
      </c>
      <c r="C445">
        <v>8.0119299999999996</v>
      </c>
      <c r="D445">
        <v>0.96728199999999998</v>
      </c>
      <c r="E445">
        <v>0.17027</v>
      </c>
      <c r="F445">
        <v>0.18418200000000001</v>
      </c>
      <c r="G445">
        <v>-3.8075499999999998E-2</v>
      </c>
      <c r="H445">
        <v>-0.18970000000000001</v>
      </c>
      <c r="I445">
        <v>8.0889600000000006E-2</v>
      </c>
      <c r="J445">
        <v>9.1516899999999998E-2</v>
      </c>
      <c r="K445" s="1">
        <v>-6.94065E-5</v>
      </c>
      <c r="L445" s="1">
        <v>2.9607500000000001E-5</v>
      </c>
      <c r="M445" s="1">
        <v>6.2176700000000004E-5</v>
      </c>
      <c r="N445">
        <v>0.96161099999999999</v>
      </c>
      <c r="O445">
        <v>0.18201100000000001</v>
      </c>
      <c r="P445">
        <v>0.20192099999999999</v>
      </c>
      <c r="Q445">
        <v>-3.7464499999999998E-2</v>
      </c>
      <c r="R445">
        <v>-6.6287100000000003E-3</v>
      </c>
      <c r="S445">
        <v>2.74895E-3</v>
      </c>
      <c r="T445">
        <v>4.6376799999999999E-3</v>
      </c>
      <c r="U445">
        <v>0</v>
      </c>
      <c r="V445">
        <v>0</v>
      </c>
      <c r="W445">
        <v>0</v>
      </c>
      <c r="X445">
        <v>0.16789699999999999</v>
      </c>
      <c r="Y445">
        <v>2.0208499999999998</v>
      </c>
      <c r="Z445">
        <v>1.5055499999999999</v>
      </c>
      <c r="AA445">
        <v>0.22561999999999999</v>
      </c>
      <c r="AB445" s="1">
        <v>9.7774200000000003E-5</v>
      </c>
      <c r="AC445">
        <f t="shared" si="19"/>
        <v>-0.18307129</v>
      </c>
      <c r="AD445">
        <f t="shared" si="20"/>
        <v>7.8140650000000006E-2</v>
      </c>
      <c r="AE445">
        <f t="shared" si="21"/>
        <v>8.6879219999999993E-2</v>
      </c>
    </row>
    <row r="446" spans="1:31" x14ac:dyDescent="0.45">
      <c r="A446">
        <v>1.54253</v>
      </c>
      <c r="B446">
        <v>8.0590399999999995</v>
      </c>
      <c r="C446">
        <v>8.0049399999999995</v>
      </c>
      <c r="D446">
        <v>0.96715600000000002</v>
      </c>
      <c r="E446">
        <v>0.17055600000000001</v>
      </c>
      <c r="F446">
        <v>0.18473800000000001</v>
      </c>
      <c r="G446">
        <v>-3.7304799999999999E-2</v>
      </c>
      <c r="H446">
        <v>-0.172816</v>
      </c>
      <c r="I446">
        <v>7.1235499999999993E-2</v>
      </c>
      <c r="J446">
        <v>8.9979400000000001E-2</v>
      </c>
      <c r="K446" s="1">
        <v>-6.4188699999999998E-5</v>
      </c>
      <c r="L446" s="1">
        <v>3.1224499999999999E-5</v>
      </c>
      <c r="M446" s="1">
        <v>6.4481300000000002E-5</v>
      </c>
      <c r="N446">
        <v>0.96144300000000005</v>
      </c>
      <c r="O446">
        <v>0.18234400000000001</v>
      </c>
      <c r="P446">
        <v>0.20256099999999999</v>
      </c>
      <c r="Q446">
        <v>-3.6699299999999997E-2</v>
      </c>
      <c r="R446">
        <v>-1.92151E-4</v>
      </c>
      <c r="S446" s="1">
        <v>7.9584099999999996E-5</v>
      </c>
      <c r="T446">
        <v>2.0112900000000001E-4</v>
      </c>
      <c r="U446">
        <v>0</v>
      </c>
      <c r="V446">
        <v>0</v>
      </c>
      <c r="W446">
        <v>0</v>
      </c>
      <c r="X446">
        <v>0.16827300000000001</v>
      </c>
      <c r="Y446">
        <v>2.032</v>
      </c>
      <c r="Z446">
        <v>1.51047</v>
      </c>
      <c r="AA446">
        <v>0.207452</v>
      </c>
      <c r="AB446" s="1">
        <v>9.6192499999999998E-5</v>
      </c>
      <c r="AC446">
        <f t="shared" si="19"/>
        <v>-0.172623849</v>
      </c>
      <c r="AD446">
        <f t="shared" si="20"/>
        <v>7.1155915899999991E-2</v>
      </c>
      <c r="AE446">
        <f t="shared" si="21"/>
        <v>8.9778271000000007E-2</v>
      </c>
    </row>
    <row r="447" spans="1:31" x14ac:dyDescent="0.45">
      <c r="A447">
        <v>1.2573300000000001</v>
      </c>
      <c r="B447">
        <v>8.1664499999999993</v>
      </c>
      <c r="C447">
        <v>8.0178100000000008</v>
      </c>
      <c r="D447">
        <v>0.96703099999999997</v>
      </c>
      <c r="E447">
        <v>0.170817</v>
      </c>
      <c r="F447">
        <v>0.185304</v>
      </c>
      <c r="G447">
        <v>-3.6526799999999998E-2</v>
      </c>
      <c r="H447">
        <v>-0.17013700000000001</v>
      </c>
      <c r="I447">
        <v>7.1617399999999998E-2</v>
      </c>
      <c r="J447">
        <v>9.35415E-2</v>
      </c>
      <c r="K447" s="1">
        <v>-6.2021399999999995E-5</v>
      </c>
      <c r="L447" s="1">
        <v>3.4136900000000002E-5</v>
      </c>
      <c r="M447" s="1">
        <v>6.1304999999999997E-5</v>
      </c>
      <c r="N447">
        <v>0.96127899999999999</v>
      </c>
      <c r="O447">
        <v>0.18264900000000001</v>
      </c>
      <c r="P447">
        <v>0.203205</v>
      </c>
      <c r="Q447">
        <v>-3.5923900000000002E-2</v>
      </c>
      <c r="R447" s="1">
        <v>8.2919399999999998E-5</v>
      </c>
      <c r="S447" s="1">
        <v>-3.49426E-5</v>
      </c>
      <c r="T447" s="1">
        <v>9.3861699999999996E-6</v>
      </c>
      <c r="U447">
        <v>0</v>
      </c>
      <c r="V447">
        <v>0</v>
      </c>
      <c r="W447">
        <v>0</v>
      </c>
      <c r="X447">
        <v>0.16894000000000001</v>
      </c>
      <c r="Y447">
        <v>2.0425800000000001</v>
      </c>
      <c r="Z447">
        <v>1.51471</v>
      </c>
      <c r="AA447">
        <v>0.20694399999999999</v>
      </c>
      <c r="AB447" s="1">
        <v>9.3649799999999999E-5</v>
      </c>
      <c r="AC447">
        <f t="shared" si="19"/>
        <v>-0.1702199194</v>
      </c>
      <c r="AD447">
        <f t="shared" si="20"/>
        <v>7.1652342600000002E-2</v>
      </c>
      <c r="AE447">
        <f t="shared" si="21"/>
        <v>9.3532113829999999E-2</v>
      </c>
    </row>
    <row r="448" spans="1:31" x14ac:dyDescent="0.45">
      <c r="A448">
        <v>0.93790099999999998</v>
      </c>
      <c r="B448">
        <v>7.6491300000000004</v>
      </c>
      <c r="C448">
        <v>7.8540700000000001</v>
      </c>
      <c r="D448">
        <v>0.96691800000000006</v>
      </c>
      <c r="E448">
        <v>0.17104800000000001</v>
      </c>
      <c r="F448">
        <v>0.18582899999999999</v>
      </c>
      <c r="G448">
        <v>-3.5765100000000001E-2</v>
      </c>
      <c r="H448">
        <v>-0.165884</v>
      </c>
      <c r="I448">
        <v>7.6183899999999999E-2</v>
      </c>
      <c r="J448">
        <v>0.10753699999999999</v>
      </c>
      <c r="K448" s="1">
        <v>-6.0724899999999999E-5</v>
      </c>
      <c r="L448" s="1">
        <v>3.1145000000000001E-5</v>
      </c>
      <c r="M448" s="1">
        <v>6.5006599999999995E-5</v>
      </c>
      <c r="N448">
        <v>0.96112399999999998</v>
      </c>
      <c r="O448">
        <v>0.18292700000000001</v>
      </c>
      <c r="P448">
        <v>0.203818</v>
      </c>
      <c r="Q448">
        <v>-3.5163899999999998E-2</v>
      </c>
      <c r="R448" s="1">
        <v>9.5442899999999994E-5</v>
      </c>
      <c r="S448" s="1">
        <v>-4.5459800000000001E-5</v>
      </c>
      <c r="T448" s="1">
        <v>1.12226E-6</v>
      </c>
      <c r="U448">
        <v>0</v>
      </c>
      <c r="V448">
        <v>0</v>
      </c>
      <c r="W448">
        <v>0</v>
      </c>
      <c r="X448">
        <v>0.16977200000000001</v>
      </c>
      <c r="Y448">
        <v>2.0541</v>
      </c>
      <c r="Z448">
        <v>1.5196700000000001</v>
      </c>
      <c r="AA448">
        <v>0.21186199999999999</v>
      </c>
      <c r="AB448" s="1">
        <v>9.4251699999999998E-5</v>
      </c>
      <c r="AC448">
        <f t="shared" si="19"/>
        <v>-0.1659794429</v>
      </c>
      <c r="AD448">
        <f t="shared" si="20"/>
        <v>7.6229359799999993E-2</v>
      </c>
      <c r="AE448">
        <f t="shared" si="21"/>
        <v>0.10753587773999999</v>
      </c>
    </row>
    <row r="449" spans="1:31" x14ac:dyDescent="0.45">
      <c r="A449">
        <v>0.71911800000000003</v>
      </c>
      <c r="B449">
        <v>7.8801800000000002</v>
      </c>
      <c r="C449">
        <v>8.1670400000000001</v>
      </c>
      <c r="D449">
        <v>0.96680500000000003</v>
      </c>
      <c r="E449">
        <v>0.171266</v>
      </c>
      <c r="F449">
        <v>0.18637000000000001</v>
      </c>
      <c r="G449">
        <v>-3.4970000000000001E-2</v>
      </c>
      <c r="H449">
        <v>-0.16255800000000001</v>
      </c>
      <c r="I449">
        <v>7.21778E-2</v>
      </c>
      <c r="J449">
        <v>9.5458299999999996E-2</v>
      </c>
      <c r="K449" s="1">
        <v>-5.8425999999999999E-5</v>
      </c>
      <c r="L449" s="1">
        <v>3.2751299999999999E-5</v>
      </c>
      <c r="M449" s="1">
        <v>6.6824399999999997E-5</v>
      </c>
      <c r="N449">
        <v>0.96097299999999997</v>
      </c>
      <c r="O449">
        <v>0.18318999999999999</v>
      </c>
      <c r="P449">
        <v>0.204432</v>
      </c>
      <c r="Q449">
        <v>-3.4361999999999997E-2</v>
      </c>
      <c r="R449" s="1">
        <v>8.9691900000000001E-5</v>
      </c>
      <c r="S449" s="1">
        <v>-3.8278000000000002E-5</v>
      </c>
      <c r="T449" s="1">
        <v>7.0105499999999997E-7</v>
      </c>
      <c r="U449">
        <v>0</v>
      </c>
      <c r="V449">
        <v>0</v>
      </c>
      <c r="W449">
        <v>0</v>
      </c>
      <c r="X449">
        <v>0.17130500000000001</v>
      </c>
      <c r="Y449">
        <v>2.0639400000000001</v>
      </c>
      <c r="Z449">
        <v>1.52427</v>
      </c>
      <c r="AA449">
        <v>0.20185900000000001</v>
      </c>
      <c r="AB449" s="1">
        <v>9.4613700000000005E-5</v>
      </c>
      <c r="AC449">
        <f t="shared" si="19"/>
        <v>-0.1626476919</v>
      </c>
      <c r="AD449">
        <f t="shared" si="20"/>
        <v>7.2216078000000003E-2</v>
      </c>
      <c r="AE449">
        <f t="shared" si="21"/>
        <v>9.5457598945E-2</v>
      </c>
    </row>
    <row r="450" spans="1:31" x14ac:dyDescent="0.45">
      <c r="A450">
        <v>0.69017700000000004</v>
      </c>
      <c r="B450">
        <v>8.0319699999999994</v>
      </c>
      <c r="C450">
        <v>8.29922</v>
      </c>
      <c r="D450">
        <v>0.96668900000000002</v>
      </c>
      <c r="E450">
        <v>0.171483</v>
      </c>
      <c r="F450">
        <v>0.186921</v>
      </c>
      <c r="G450">
        <v>-3.4160999999999997E-2</v>
      </c>
      <c r="H450">
        <v>-0.14944199999999999</v>
      </c>
      <c r="I450">
        <v>6.1726799999999998E-2</v>
      </c>
      <c r="J450">
        <v>9.0075299999999997E-2</v>
      </c>
      <c r="K450" s="1">
        <v>-6.2110600000000001E-5</v>
      </c>
      <c r="L450" s="1">
        <v>3.2379100000000003E-5</v>
      </c>
      <c r="M450" s="1">
        <v>6.3059199999999994E-5</v>
      </c>
      <c r="N450">
        <v>0.96082199999999995</v>
      </c>
      <c r="O450">
        <v>0.183446</v>
      </c>
      <c r="P450">
        <v>0.205044</v>
      </c>
      <c r="Q450">
        <v>-3.3552899999999997E-2</v>
      </c>
      <c r="R450" s="1">
        <v>7.9880299999999995E-5</v>
      </c>
      <c r="S450" s="1">
        <v>-3.0539600000000001E-5</v>
      </c>
      <c r="T450" s="1">
        <v>5.9907300000000001E-7</v>
      </c>
      <c r="U450">
        <v>0</v>
      </c>
      <c r="V450">
        <v>0</v>
      </c>
      <c r="W450">
        <v>0</v>
      </c>
      <c r="X450">
        <v>0.17196</v>
      </c>
      <c r="Y450">
        <v>2.0724399999999998</v>
      </c>
      <c r="Z450">
        <v>1.52779</v>
      </c>
      <c r="AA450">
        <v>0.185085</v>
      </c>
      <c r="AB450" s="1">
        <v>9.4247599999999995E-5</v>
      </c>
      <c r="AC450">
        <f t="shared" si="19"/>
        <v>-0.14952188029999999</v>
      </c>
      <c r="AD450">
        <f t="shared" si="20"/>
        <v>6.1757339599999996E-2</v>
      </c>
      <c r="AE450">
        <f t="shared" si="21"/>
        <v>9.0074700926999998E-2</v>
      </c>
    </row>
    <row r="451" spans="1:31" x14ac:dyDescent="0.45">
      <c r="A451">
        <v>0.87154200000000004</v>
      </c>
      <c r="B451">
        <v>7.6666999999999996</v>
      </c>
      <c r="C451">
        <v>8.5676299999999994</v>
      </c>
      <c r="D451">
        <v>0.96657599999999999</v>
      </c>
      <c r="E451">
        <v>0.17171900000000001</v>
      </c>
      <c r="F451">
        <v>0.18743699999999999</v>
      </c>
      <c r="G451">
        <v>-3.3337699999999998E-2</v>
      </c>
      <c r="H451">
        <v>-0.15099699999999999</v>
      </c>
      <c r="I451">
        <v>6.2481299999999997E-2</v>
      </c>
      <c r="J451">
        <v>8.8172200000000006E-2</v>
      </c>
      <c r="K451" s="1">
        <v>-6.4061799999999997E-5</v>
      </c>
      <c r="L451" s="1">
        <v>3.2846199999999997E-5</v>
      </c>
      <c r="M451" s="1">
        <v>6.1337100000000006E-5</v>
      </c>
      <c r="N451">
        <v>0.960673</v>
      </c>
      <c r="O451">
        <v>0.18371899999999999</v>
      </c>
      <c r="P451">
        <v>0.205627</v>
      </c>
      <c r="Q451">
        <v>-3.2732299999999999E-2</v>
      </c>
      <c r="R451" s="1">
        <v>7.8623100000000003E-5</v>
      </c>
      <c r="S451" s="1">
        <v>-2.9794700000000001E-5</v>
      </c>
      <c r="T451" s="1">
        <v>5.8805499999999995E-7</v>
      </c>
      <c r="U451">
        <v>0</v>
      </c>
      <c r="V451">
        <v>0</v>
      </c>
      <c r="W451">
        <v>0</v>
      </c>
      <c r="X451">
        <v>0.17255200000000001</v>
      </c>
      <c r="Y451">
        <v>2.0817100000000002</v>
      </c>
      <c r="Z451">
        <v>1.5311699999999999</v>
      </c>
      <c r="AA451">
        <v>0.18568299999999999</v>
      </c>
      <c r="AB451" s="1">
        <v>9.4578200000000002E-5</v>
      </c>
      <c r="AC451">
        <f t="shared" ref="AC451:AC514" si="22">H451-R451</f>
        <v>-0.1510756231</v>
      </c>
      <c r="AD451">
        <f t="shared" si="20"/>
        <v>6.2511094699999992E-2</v>
      </c>
      <c r="AE451">
        <f t="shared" si="21"/>
        <v>8.8171611945000006E-2</v>
      </c>
    </row>
    <row r="452" spans="1:31" x14ac:dyDescent="0.45">
      <c r="A452">
        <v>0.68256600000000001</v>
      </c>
      <c r="B452">
        <v>8.2827199999999994</v>
      </c>
      <c r="C452">
        <v>8.9584700000000002</v>
      </c>
      <c r="D452">
        <v>0.96645499999999995</v>
      </c>
      <c r="E452">
        <v>0.17194699999999999</v>
      </c>
      <c r="F452">
        <v>0.188</v>
      </c>
      <c r="G452">
        <v>-3.2469100000000001E-2</v>
      </c>
      <c r="H452">
        <v>-0.13981199999999999</v>
      </c>
      <c r="I452">
        <v>5.8400500000000001E-2</v>
      </c>
      <c r="J452">
        <v>9.5206499999999999E-2</v>
      </c>
      <c r="K452" s="1">
        <v>-6.2045399999999994E-5</v>
      </c>
      <c r="L452" s="1">
        <v>2.9963100000000001E-5</v>
      </c>
      <c r="M452" s="1">
        <v>6.5219E-5</v>
      </c>
      <c r="N452">
        <v>0.96052099999999996</v>
      </c>
      <c r="O452">
        <v>0.183978</v>
      </c>
      <c r="P452">
        <v>0.20624300000000001</v>
      </c>
      <c r="Q452">
        <v>-3.1866199999999997E-2</v>
      </c>
      <c r="R452" s="1">
        <v>6.6805399999999996E-5</v>
      </c>
      <c r="S452" s="1">
        <v>-2.8163200000000002E-5</v>
      </c>
      <c r="T452" s="1">
        <v>5.0885599999999996E-7</v>
      </c>
      <c r="U452">
        <v>0</v>
      </c>
      <c r="V452">
        <v>0</v>
      </c>
      <c r="W452">
        <v>0</v>
      </c>
      <c r="X452">
        <v>0.172984</v>
      </c>
      <c r="Y452">
        <v>2.0896400000000002</v>
      </c>
      <c r="Z452">
        <v>1.53366</v>
      </c>
      <c r="AA452">
        <v>0.178948</v>
      </c>
      <c r="AB452" s="1">
        <v>9.4873300000000005E-5</v>
      </c>
      <c r="AC452">
        <f t="shared" si="22"/>
        <v>-0.1398788054</v>
      </c>
      <c r="AD452">
        <f t="shared" si="20"/>
        <v>5.8428663200000001E-2</v>
      </c>
      <c r="AE452">
        <f t="shared" si="21"/>
        <v>9.5205991143999996E-2</v>
      </c>
    </row>
    <row r="453" spans="1:31" x14ac:dyDescent="0.45">
      <c r="A453">
        <v>0.82927200000000001</v>
      </c>
      <c r="B453">
        <v>7.99437</v>
      </c>
      <c r="C453">
        <v>8.9644899999999996</v>
      </c>
      <c r="D453">
        <v>0.966337</v>
      </c>
      <c r="E453">
        <v>0.17218700000000001</v>
      </c>
      <c r="F453">
        <v>0.18853700000000001</v>
      </c>
      <c r="G453">
        <v>-3.1606700000000001E-2</v>
      </c>
      <c r="H453">
        <v>-0.137292</v>
      </c>
      <c r="I453">
        <v>5.9534200000000002E-2</v>
      </c>
      <c r="J453">
        <v>9.4487600000000005E-2</v>
      </c>
      <c r="K453" s="1">
        <v>-6.21687E-5</v>
      </c>
      <c r="L453" s="1">
        <v>3.4312600000000001E-5</v>
      </c>
      <c r="M453" s="1">
        <v>6.9195200000000005E-5</v>
      </c>
      <c r="N453">
        <v>0.960368</v>
      </c>
      <c r="O453">
        <v>0.184255</v>
      </c>
      <c r="P453">
        <v>0.20683799999999999</v>
      </c>
      <c r="Q453">
        <v>-3.10082E-2</v>
      </c>
      <c r="R453" s="1">
        <v>7.1722499999999996E-5</v>
      </c>
      <c r="S453" s="1">
        <v>-2.7861500000000001E-5</v>
      </c>
      <c r="T453" s="1">
        <v>5.3868100000000003E-7</v>
      </c>
      <c r="U453">
        <v>0</v>
      </c>
      <c r="V453">
        <v>0</v>
      </c>
      <c r="W453">
        <v>0</v>
      </c>
      <c r="X453">
        <v>0.17321600000000001</v>
      </c>
      <c r="Y453">
        <v>2.0980300000000001</v>
      </c>
      <c r="Z453">
        <v>1.53681</v>
      </c>
      <c r="AA453">
        <v>0.176978</v>
      </c>
      <c r="AB453" s="1">
        <v>9.9147699999999999E-5</v>
      </c>
      <c r="AC453">
        <f t="shared" si="22"/>
        <v>-0.13736372250000001</v>
      </c>
      <c r="AD453">
        <f t="shared" si="20"/>
        <v>5.9562061499999999E-2</v>
      </c>
      <c r="AE453">
        <f t="shared" si="21"/>
        <v>9.4487061319000004E-2</v>
      </c>
    </row>
    <row r="454" spans="1:31" x14ac:dyDescent="0.45">
      <c r="A454">
        <v>0.87363800000000003</v>
      </c>
      <c r="B454">
        <v>8.4253199999999993</v>
      </c>
      <c r="C454">
        <v>9.1063100000000006</v>
      </c>
      <c r="D454">
        <v>0.96620899999999998</v>
      </c>
      <c r="E454">
        <v>0.172434</v>
      </c>
      <c r="F454">
        <v>0.189108</v>
      </c>
      <c r="G454">
        <v>-3.07265E-2</v>
      </c>
      <c r="H454">
        <v>-0.12562799999999999</v>
      </c>
      <c r="I454">
        <v>5.4977999999999999E-2</v>
      </c>
      <c r="J454">
        <v>9.99197E-2</v>
      </c>
      <c r="K454" s="1">
        <v>-6.0883E-5</v>
      </c>
      <c r="L454" s="1">
        <v>3.4551000000000002E-5</v>
      </c>
      <c r="M454" s="1">
        <v>7.3748300000000007E-5</v>
      </c>
      <c r="N454">
        <v>0.96021100000000004</v>
      </c>
      <c r="O454">
        <v>0.18453600000000001</v>
      </c>
      <c r="P454">
        <v>0.20744799999999999</v>
      </c>
      <c r="Q454">
        <v>-3.0126900000000002E-2</v>
      </c>
      <c r="R454" s="1">
        <v>5.8727999999999997E-5</v>
      </c>
      <c r="S454" s="1">
        <v>-2.4990999999999998E-5</v>
      </c>
      <c r="T454" s="1">
        <v>4.4804799999999999E-7</v>
      </c>
      <c r="U454">
        <v>0</v>
      </c>
      <c r="V454">
        <v>0</v>
      </c>
      <c r="W454">
        <v>0</v>
      </c>
      <c r="X454">
        <v>0.17371500000000001</v>
      </c>
      <c r="Y454">
        <v>2.10412</v>
      </c>
      <c r="Z454">
        <v>1.5395300000000001</v>
      </c>
      <c r="AA454">
        <v>0.16967299999999999</v>
      </c>
      <c r="AB454">
        <v>1.0168200000000001E-4</v>
      </c>
      <c r="AC454">
        <f t="shared" si="22"/>
        <v>-0.125686728</v>
      </c>
      <c r="AD454">
        <f t="shared" si="20"/>
        <v>5.5002991000000001E-2</v>
      </c>
      <c r="AE454">
        <f t="shared" si="21"/>
        <v>9.9919251951999993E-2</v>
      </c>
    </row>
    <row r="455" spans="1:31" x14ac:dyDescent="0.45">
      <c r="A455">
        <v>0.45103399999999999</v>
      </c>
      <c r="B455">
        <v>8.5039200000000008</v>
      </c>
      <c r="C455">
        <v>9.6798599999999997</v>
      </c>
      <c r="D455">
        <v>0.96608799999999995</v>
      </c>
      <c r="E455">
        <v>0.172654</v>
      </c>
      <c r="F455">
        <v>0.18967800000000001</v>
      </c>
      <c r="G455">
        <v>-2.9789800000000002E-2</v>
      </c>
      <c r="H455">
        <v>-0.11633300000000001</v>
      </c>
      <c r="I455">
        <v>5.4013899999999997E-2</v>
      </c>
      <c r="J455">
        <v>9.3602199999999997E-2</v>
      </c>
      <c r="K455" s="1">
        <v>-6.1055000000000004E-5</v>
      </c>
      <c r="L455" s="1">
        <v>3.8782100000000003E-5</v>
      </c>
      <c r="M455" s="1">
        <v>7.3894300000000002E-5</v>
      </c>
      <c r="N455">
        <v>0.96006000000000002</v>
      </c>
      <c r="O455">
        <v>0.18478900000000001</v>
      </c>
      <c r="P455">
        <v>0.20805100000000001</v>
      </c>
      <c r="Q455">
        <v>-2.9183199999999999E-2</v>
      </c>
      <c r="R455" s="1">
        <v>4.8291200000000003E-5</v>
      </c>
      <c r="S455" s="1">
        <v>-2.2642499999999999E-5</v>
      </c>
      <c r="T455" s="1">
        <v>3.75182E-7</v>
      </c>
      <c r="U455">
        <v>0</v>
      </c>
      <c r="V455">
        <v>0</v>
      </c>
      <c r="W455">
        <v>0</v>
      </c>
      <c r="X455">
        <v>0.17475299999999999</v>
      </c>
      <c r="Y455">
        <v>2.1095600000000001</v>
      </c>
      <c r="Z455">
        <v>1.5420799999999999</v>
      </c>
      <c r="AA455">
        <v>0.15878400000000001</v>
      </c>
      <c r="AB455">
        <v>1.03403E-4</v>
      </c>
      <c r="AC455">
        <f t="shared" si="22"/>
        <v>-0.1163812912</v>
      </c>
      <c r="AD455">
        <f t="shared" si="20"/>
        <v>5.40365425E-2</v>
      </c>
      <c r="AE455">
        <f t="shared" si="21"/>
        <v>9.3601824818000001E-2</v>
      </c>
    </row>
    <row r="456" spans="1:31" x14ac:dyDescent="0.45">
      <c r="A456">
        <v>0.93439300000000003</v>
      </c>
      <c r="B456">
        <v>8.0502599999999997</v>
      </c>
      <c r="C456">
        <v>10.144600000000001</v>
      </c>
      <c r="D456">
        <v>0.96596599999999999</v>
      </c>
      <c r="E456">
        <v>0.17292199999999999</v>
      </c>
      <c r="F456">
        <v>0.19020100000000001</v>
      </c>
      <c r="G456">
        <v>-2.8828699999999999E-2</v>
      </c>
      <c r="H456">
        <v>-0.123373</v>
      </c>
      <c r="I456">
        <v>5.6994099999999999E-2</v>
      </c>
      <c r="J456">
        <v>9.0432899999999997E-2</v>
      </c>
      <c r="K456" s="1">
        <v>-5.7051800000000002E-5</v>
      </c>
      <c r="L456" s="1">
        <v>4.0472800000000003E-5</v>
      </c>
      <c r="M456" s="1">
        <v>7.4656899999999993E-5</v>
      </c>
      <c r="N456">
        <v>0.95990900000000001</v>
      </c>
      <c r="O456">
        <v>0.18509400000000001</v>
      </c>
      <c r="P456">
        <v>0.20860799999999999</v>
      </c>
      <c r="Q456">
        <v>-2.8224300000000001E-2</v>
      </c>
      <c r="R456" s="1">
        <v>5.4200299999999997E-5</v>
      </c>
      <c r="S456" s="1">
        <v>-2.7846699999999999E-5</v>
      </c>
      <c r="T456" s="1">
        <v>4.2898799999999998E-7</v>
      </c>
      <c r="U456">
        <v>0</v>
      </c>
      <c r="V456">
        <v>0</v>
      </c>
      <c r="W456">
        <v>0</v>
      </c>
      <c r="X456">
        <v>0.174876</v>
      </c>
      <c r="Y456">
        <v>2.1152600000000001</v>
      </c>
      <c r="Z456">
        <v>1.54495</v>
      </c>
      <c r="AA456">
        <v>0.16324</v>
      </c>
      <c r="AB456">
        <v>1.0230600000000001E-4</v>
      </c>
      <c r="AC456">
        <f t="shared" si="22"/>
        <v>-0.1234272003</v>
      </c>
      <c r="AD456">
        <f t="shared" si="20"/>
        <v>5.7021946699999999E-2</v>
      </c>
      <c r="AE456">
        <f t="shared" si="21"/>
        <v>9.0432471011999999E-2</v>
      </c>
    </row>
    <row r="457" spans="1:31" x14ac:dyDescent="0.45">
      <c r="A457">
        <v>0.90027900000000005</v>
      </c>
      <c r="B457">
        <v>7.81351</v>
      </c>
      <c r="C457">
        <v>10.432</v>
      </c>
      <c r="D457">
        <v>0.96584899999999996</v>
      </c>
      <c r="E457">
        <v>0.17319000000000001</v>
      </c>
      <c r="F457">
        <v>0.19070000000000001</v>
      </c>
      <c r="G457">
        <v>-2.7846300000000001E-2</v>
      </c>
      <c r="H457">
        <v>-0.12167699999999999</v>
      </c>
      <c r="I457">
        <v>5.7956500000000001E-2</v>
      </c>
      <c r="J457">
        <v>9.0775999999999996E-2</v>
      </c>
      <c r="K457" s="1">
        <v>-5.8082799999999999E-5</v>
      </c>
      <c r="L457" s="1">
        <v>4.29715E-5</v>
      </c>
      <c r="M457" s="1">
        <v>7.6281799999999999E-5</v>
      </c>
      <c r="N457">
        <v>0.95976099999999998</v>
      </c>
      <c r="O457">
        <v>0.18540499999999999</v>
      </c>
      <c r="P457">
        <v>0.209147</v>
      </c>
      <c r="Q457">
        <v>-2.7234600000000001E-2</v>
      </c>
      <c r="R457" s="1">
        <v>5.6947200000000003E-5</v>
      </c>
      <c r="S457" s="1">
        <v>-3.1093500000000003E-5</v>
      </c>
      <c r="T457" s="1">
        <v>4.5668900000000002E-7</v>
      </c>
      <c r="U457">
        <v>0</v>
      </c>
      <c r="V457">
        <v>0</v>
      </c>
      <c r="W457">
        <v>0</v>
      </c>
      <c r="X457">
        <v>0.17615400000000001</v>
      </c>
      <c r="Y457">
        <v>2.1215199999999999</v>
      </c>
      <c r="Z457">
        <v>1.5485599999999999</v>
      </c>
      <c r="AA457">
        <v>0.162495</v>
      </c>
      <c r="AB457">
        <v>1.05067E-4</v>
      </c>
      <c r="AC457">
        <f t="shared" si="22"/>
        <v>-0.1217339472</v>
      </c>
      <c r="AD457">
        <f t="shared" si="20"/>
        <v>5.7987593500000004E-2</v>
      </c>
      <c r="AE457">
        <f t="shared" si="21"/>
        <v>9.077554331099999E-2</v>
      </c>
    </row>
    <row r="458" spans="1:31" x14ac:dyDescent="0.45">
      <c r="A458">
        <v>0.78047</v>
      </c>
      <c r="B458">
        <v>7.73637</v>
      </c>
      <c r="C458">
        <v>10.641400000000001</v>
      </c>
      <c r="D458">
        <v>0.96573299999999995</v>
      </c>
      <c r="E458">
        <v>0.173452</v>
      </c>
      <c r="F458">
        <v>0.191189</v>
      </c>
      <c r="G458">
        <v>-2.6845399999999998E-2</v>
      </c>
      <c r="H458">
        <v>-0.11803900000000001</v>
      </c>
      <c r="I458">
        <v>6.0732700000000001E-2</v>
      </c>
      <c r="J458">
        <v>8.4062300000000006E-2</v>
      </c>
      <c r="K458" s="1">
        <v>-5.6522199999999999E-5</v>
      </c>
      <c r="L458" s="1">
        <v>4.5021300000000002E-5</v>
      </c>
      <c r="M458" s="1">
        <v>7.8984400000000002E-5</v>
      </c>
      <c r="N458">
        <v>0.95961300000000005</v>
      </c>
      <c r="O458">
        <v>0.18570900000000001</v>
      </c>
      <c r="P458">
        <v>0.20968100000000001</v>
      </c>
      <c r="Q458">
        <v>-2.6232499999999999E-2</v>
      </c>
      <c r="R458" s="1">
        <v>5.4651200000000003E-5</v>
      </c>
      <c r="S458" s="1">
        <v>-3.0687600000000001E-5</v>
      </c>
      <c r="T458" s="1">
        <v>4.4098799999999998E-7</v>
      </c>
      <c r="U458">
        <v>0</v>
      </c>
      <c r="V458">
        <v>0</v>
      </c>
      <c r="W458">
        <v>0</v>
      </c>
      <c r="X458">
        <v>0.17687600000000001</v>
      </c>
      <c r="Y458">
        <v>2.1284999999999998</v>
      </c>
      <c r="Z458">
        <v>1.55199</v>
      </c>
      <c r="AA458">
        <v>0.15712400000000001</v>
      </c>
      <c r="AB458">
        <v>1.07052E-4</v>
      </c>
      <c r="AC458">
        <f t="shared" si="22"/>
        <v>-0.11809365120000001</v>
      </c>
      <c r="AD458">
        <f t="shared" si="20"/>
        <v>6.0763387600000003E-2</v>
      </c>
      <c r="AE458">
        <f t="shared" si="21"/>
        <v>8.4061859012000001E-2</v>
      </c>
    </row>
    <row r="459" spans="1:31" x14ac:dyDescent="0.45">
      <c r="A459">
        <v>0.78426899999999999</v>
      </c>
      <c r="B459">
        <v>7.2759200000000002</v>
      </c>
      <c r="C459">
        <v>10.6877</v>
      </c>
      <c r="D459">
        <v>0.96562400000000004</v>
      </c>
      <c r="E459">
        <v>0.17371300000000001</v>
      </c>
      <c r="F459">
        <v>0.191639</v>
      </c>
      <c r="G459">
        <v>-2.5847599999999998E-2</v>
      </c>
      <c r="H459">
        <v>-0.114034</v>
      </c>
      <c r="I459">
        <v>6.8518300000000004E-2</v>
      </c>
      <c r="J459">
        <v>8.9368600000000006E-2</v>
      </c>
      <c r="K459" s="1">
        <v>-5.8628899999999997E-5</v>
      </c>
      <c r="L459" s="1">
        <v>5.0448999999999998E-5</v>
      </c>
      <c r="M459" s="1">
        <v>7.6361599999999997E-5</v>
      </c>
      <c r="N459">
        <v>0.95947499999999997</v>
      </c>
      <c r="O459">
        <v>0.18602099999999999</v>
      </c>
      <c r="P459">
        <v>0.21016099999999999</v>
      </c>
      <c r="Q459">
        <v>-2.5227900000000001E-2</v>
      </c>
      <c r="R459" s="1">
        <v>4.5445000000000003E-5</v>
      </c>
      <c r="S459" s="1">
        <v>-3.8367700000000002E-5</v>
      </c>
      <c r="T459" s="1">
        <v>4.08209E-7</v>
      </c>
      <c r="U459">
        <v>0</v>
      </c>
      <c r="V459">
        <v>0</v>
      </c>
      <c r="W459">
        <v>0</v>
      </c>
      <c r="X459">
        <v>0.17780499999999999</v>
      </c>
      <c r="Y459">
        <v>2.1337100000000002</v>
      </c>
      <c r="Z459">
        <v>1.55646</v>
      </c>
      <c r="AA459">
        <v>0.16026599999999999</v>
      </c>
      <c r="AB459">
        <v>1.0869E-4</v>
      </c>
      <c r="AC459">
        <f t="shared" si="22"/>
        <v>-0.114079445</v>
      </c>
      <c r="AD459">
        <f t="shared" si="20"/>
        <v>6.8556667700000004E-2</v>
      </c>
      <c r="AE459">
        <f t="shared" si="21"/>
        <v>8.9368191791000001E-2</v>
      </c>
    </row>
    <row r="460" spans="1:31" x14ac:dyDescent="0.45">
      <c r="A460">
        <v>1.02586</v>
      </c>
      <c r="B460">
        <v>7.1212400000000002</v>
      </c>
      <c r="C460">
        <v>11.182399999999999</v>
      </c>
      <c r="D460">
        <v>0.96551399999999998</v>
      </c>
      <c r="E460">
        <v>0.17400199999999999</v>
      </c>
      <c r="F460">
        <v>0.19206699999999999</v>
      </c>
      <c r="G460">
        <v>-2.48145E-2</v>
      </c>
      <c r="H460">
        <v>-0.14092099999999999</v>
      </c>
      <c r="I460">
        <v>7.7115900000000001E-2</v>
      </c>
      <c r="J460">
        <v>7.2599800000000006E-2</v>
      </c>
      <c r="K460" s="1">
        <v>-5.6106100000000001E-5</v>
      </c>
      <c r="L460" s="1">
        <v>5.1468499999999997E-5</v>
      </c>
      <c r="M460" s="1">
        <v>7.7882799999999999E-5</v>
      </c>
      <c r="N460">
        <v>0.95932899999999999</v>
      </c>
      <c r="O460">
        <v>0.186363</v>
      </c>
      <c r="P460">
        <v>0.210642</v>
      </c>
      <c r="Q460">
        <v>-2.4194E-2</v>
      </c>
      <c r="R460" s="1">
        <v>6.9311299999999995E-5</v>
      </c>
      <c r="S460" s="1">
        <v>-4.4934400000000001E-5</v>
      </c>
      <c r="T460" s="1">
        <v>5.7879500000000004E-7</v>
      </c>
      <c r="U460">
        <v>0</v>
      </c>
      <c r="V460">
        <v>0</v>
      </c>
      <c r="W460">
        <v>0</v>
      </c>
      <c r="X460">
        <v>0.178621</v>
      </c>
      <c r="Y460">
        <v>2.14167</v>
      </c>
      <c r="Z460">
        <v>1.56105</v>
      </c>
      <c r="AA460">
        <v>0.176285</v>
      </c>
      <c r="AB460">
        <v>1.08916E-4</v>
      </c>
      <c r="AC460">
        <f t="shared" si="22"/>
        <v>-0.1409903113</v>
      </c>
      <c r="AD460">
        <f t="shared" si="20"/>
        <v>7.7160834400000003E-2</v>
      </c>
      <c r="AE460">
        <f t="shared" si="21"/>
        <v>7.2599221205000009E-2</v>
      </c>
    </row>
    <row r="461" spans="1:31" x14ac:dyDescent="0.45">
      <c r="A461">
        <v>1.13601</v>
      </c>
      <c r="B461">
        <v>6.93079</v>
      </c>
      <c r="C461">
        <v>11.321899999999999</v>
      </c>
      <c r="D461">
        <v>0.96540499999999996</v>
      </c>
      <c r="E461">
        <v>0.17430300000000001</v>
      </c>
      <c r="F461">
        <v>0.19247600000000001</v>
      </c>
      <c r="G461">
        <v>-2.3774400000000001E-2</v>
      </c>
      <c r="H461">
        <v>-0.13133900000000001</v>
      </c>
      <c r="I461">
        <v>7.9064999999999996E-2</v>
      </c>
      <c r="J461">
        <v>6.8932999999999994E-2</v>
      </c>
      <c r="K461" s="1">
        <v>-5.6320000000000003E-5</v>
      </c>
      <c r="L461" s="1">
        <v>4.9506799999999998E-5</v>
      </c>
      <c r="M461" s="1">
        <v>8.0026300000000003E-5</v>
      </c>
      <c r="N461">
        <v>0.95918300000000001</v>
      </c>
      <c r="O461">
        <v>0.18672900000000001</v>
      </c>
      <c r="P461">
        <v>0.21110200000000001</v>
      </c>
      <c r="Q461">
        <v>-2.3149699999999999E-2</v>
      </c>
      <c r="R461" s="1">
        <v>6.4936699999999998E-5</v>
      </c>
      <c r="S461" s="1">
        <v>-5.5690099999999997E-5</v>
      </c>
      <c r="T461" s="1">
        <v>5.8626499999999999E-7</v>
      </c>
      <c r="U461">
        <v>0</v>
      </c>
      <c r="V461">
        <v>0</v>
      </c>
      <c r="W461">
        <v>0</v>
      </c>
      <c r="X461">
        <v>0.17954600000000001</v>
      </c>
      <c r="Y461">
        <v>2.1492900000000001</v>
      </c>
      <c r="Z461">
        <v>1.56715</v>
      </c>
      <c r="AA461">
        <v>0.16808600000000001</v>
      </c>
      <c r="AB461">
        <v>1.0966799999999999E-4</v>
      </c>
      <c r="AC461">
        <f t="shared" si="22"/>
        <v>-0.1314039367</v>
      </c>
      <c r="AD461">
        <f t="shared" si="20"/>
        <v>7.9120690100000002E-2</v>
      </c>
      <c r="AE461">
        <f t="shared" si="21"/>
        <v>6.8932413734999989E-2</v>
      </c>
    </row>
    <row r="462" spans="1:31" x14ac:dyDescent="0.45">
      <c r="A462">
        <v>0.88659699999999997</v>
      </c>
      <c r="B462">
        <v>7.1961000000000004</v>
      </c>
      <c r="C462">
        <v>11.565099999999999</v>
      </c>
      <c r="D462">
        <v>0.96529399999999999</v>
      </c>
      <c r="E462">
        <v>0.17458699999999999</v>
      </c>
      <c r="F462">
        <v>0.19290499999999999</v>
      </c>
      <c r="G462">
        <v>-2.2705400000000001E-2</v>
      </c>
      <c r="H462">
        <v>-0.12967300000000001</v>
      </c>
      <c r="I462">
        <v>7.1623400000000004E-2</v>
      </c>
      <c r="J462">
        <v>7.8933400000000001E-2</v>
      </c>
      <c r="K462" s="1">
        <v>-4.9643900000000001E-5</v>
      </c>
      <c r="L462" s="1">
        <v>4.86204E-5</v>
      </c>
      <c r="M462" s="1">
        <v>8.2988300000000006E-5</v>
      </c>
      <c r="N462">
        <v>0.95903700000000003</v>
      </c>
      <c r="O462">
        <v>0.18706500000000001</v>
      </c>
      <c r="P462">
        <v>0.21158099999999999</v>
      </c>
      <c r="Q462">
        <v>-2.20774E-2</v>
      </c>
      <c r="R462" s="1">
        <v>6.3413700000000006E-5</v>
      </c>
      <c r="S462" s="1">
        <v>-4.1838600000000003E-5</v>
      </c>
      <c r="T462" s="1">
        <v>5.3181200000000005E-7</v>
      </c>
      <c r="U462">
        <v>0</v>
      </c>
      <c r="V462">
        <v>0</v>
      </c>
      <c r="W462">
        <v>0</v>
      </c>
      <c r="X462">
        <v>0.18063100000000001</v>
      </c>
      <c r="Y462">
        <v>2.1570100000000001</v>
      </c>
      <c r="Z462">
        <v>1.57162</v>
      </c>
      <c r="AA462">
        <v>0.167855</v>
      </c>
      <c r="AB462">
        <v>1.08238E-4</v>
      </c>
      <c r="AC462">
        <f t="shared" si="22"/>
        <v>-0.1297364137</v>
      </c>
      <c r="AD462">
        <f t="shared" si="20"/>
        <v>7.16652386E-2</v>
      </c>
      <c r="AE462">
        <f t="shared" si="21"/>
        <v>7.8932868188000008E-2</v>
      </c>
    </row>
    <row r="463" spans="1:31" x14ac:dyDescent="0.45">
      <c r="A463">
        <v>0.72712900000000003</v>
      </c>
      <c r="B463">
        <v>6.8866199999999997</v>
      </c>
      <c r="C463">
        <v>11.815099999999999</v>
      </c>
      <c r="D463">
        <v>0.96518899999999996</v>
      </c>
      <c r="E463">
        <v>0.17485999999999999</v>
      </c>
      <c r="F463">
        <v>0.193303</v>
      </c>
      <c r="G463">
        <v>-2.1617500000000001E-2</v>
      </c>
      <c r="H463">
        <v>-0.13442200000000001</v>
      </c>
      <c r="I463">
        <v>6.7126599999999995E-2</v>
      </c>
      <c r="J463">
        <v>8.4529400000000005E-2</v>
      </c>
      <c r="K463" s="1">
        <v>-4.7415800000000001E-5</v>
      </c>
      <c r="L463" s="1">
        <v>4.6428599999999998E-5</v>
      </c>
      <c r="M463" s="1">
        <v>7.6061400000000003E-5</v>
      </c>
      <c r="N463">
        <v>0.95889999999999997</v>
      </c>
      <c r="O463">
        <v>0.187387</v>
      </c>
      <c r="P463">
        <v>0.21203</v>
      </c>
      <c r="Q463">
        <v>-2.0990999999999999E-2</v>
      </c>
      <c r="R463" s="1">
        <v>6.54505E-5</v>
      </c>
      <c r="S463" s="1">
        <v>-3.6448300000000001E-5</v>
      </c>
      <c r="T463" s="1">
        <v>5.2722899999999996E-7</v>
      </c>
      <c r="U463">
        <v>0</v>
      </c>
      <c r="V463">
        <v>0</v>
      </c>
      <c r="W463">
        <v>0</v>
      </c>
      <c r="X463">
        <v>0.18129600000000001</v>
      </c>
      <c r="Y463">
        <v>2.1648299999999998</v>
      </c>
      <c r="Z463">
        <v>1.5754999999999999</v>
      </c>
      <c r="AA463">
        <v>0.17239699999999999</v>
      </c>
      <c r="AB463">
        <v>1.00942E-4</v>
      </c>
      <c r="AC463">
        <f t="shared" si="22"/>
        <v>-0.13448745050000002</v>
      </c>
      <c r="AD463">
        <f t="shared" si="20"/>
        <v>6.71630483E-2</v>
      </c>
      <c r="AE463">
        <f t="shared" si="21"/>
        <v>8.4528872771000005E-2</v>
      </c>
    </row>
    <row r="464" spans="1:31" x14ac:dyDescent="0.45">
      <c r="A464">
        <v>0.78895999999999999</v>
      </c>
      <c r="B464">
        <v>6.2236000000000002</v>
      </c>
      <c r="C464">
        <v>12.0753</v>
      </c>
      <c r="D464">
        <v>0.96509400000000001</v>
      </c>
      <c r="E464">
        <v>0.17514199999999999</v>
      </c>
      <c r="F464">
        <v>0.19364200000000001</v>
      </c>
      <c r="G464">
        <v>-2.0518700000000001E-2</v>
      </c>
      <c r="H464">
        <v>-0.14175699999999999</v>
      </c>
      <c r="I464">
        <v>7.3308600000000002E-2</v>
      </c>
      <c r="J464">
        <v>9.2438999999999993E-2</v>
      </c>
      <c r="K464" s="1">
        <v>-4.8129900000000001E-5</v>
      </c>
      <c r="L464" s="1">
        <v>4.57375E-5</v>
      </c>
      <c r="M464" s="1">
        <v>8.2341600000000005E-5</v>
      </c>
      <c r="N464">
        <v>0.95877100000000004</v>
      </c>
      <c r="O464">
        <v>0.187722</v>
      </c>
      <c r="P464">
        <v>0.212424</v>
      </c>
      <c r="Q464">
        <v>-1.9885799999999999E-2</v>
      </c>
      <c r="R464" s="1">
        <v>6.7399399999999997E-5</v>
      </c>
      <c r="S464" s="1">
        <v>-4.5357700000000001E-5</v>
      </c>
      <c r="T464" s="1">
        <v>5.6819600000000001E-7</v>
      </c>
      <c r="U464">
        <v>0</v>
      </c>
      <c r="V464">
        <v>0</v>
      </c>
      <c r="W464">
        <v>0</v>
      </c>
      <c r="X464">
        <v>0.182949</v>
      </c>
      <c r="Y464">
        <v>2.173</v>
      </c>
      <c r="Z464">
        <v>1.58012</v>
      </c>
      <c r="AA464">
        <v>0.18442900000000001</v>
      </c>
      <c r="AB464">
        <v>1.05776E-4</v>
      </c>
      <c r="AC464">
        <f t="shared" si="22"/>
        <v>-0.1418243994</v>
      </c>
      <c r="AD464">
        <f t="shared" si="20"/>
        <v>7.33539577E-2</v>
      </c>
      <c r="AE464">
        <f t="shared" si="21"/>
        <v>9.2438431803999993E-2</v>
      </c>
    </row>
    <row r="465" spans="1:31" x14ac:dyDescent="0.45">
      <c r="A465">
        <v>0.59082000000000001</v>
      </c>
      <c r="B465">
        <v>6.3864999999999998</v>
      </c>
      <c r="C465">
        <v>11.9551</v>
      </c>
      <c r="D465">
        <v>0.96499800000000002</v>
      </c>
      <c r="E465">
        <v>0.17540500000000001</v>
      </c>
      <c r="F465">
        <v>0.193996</v>
      </c>
      <c r="G465">
        <v>-1.9424199999999999E-2</v>
      </c>
      <c r="H465">
        <v>-0.13620599999999999</v>
      </c>
      <c r="I465">
        <v>6.8285399999999996E-2</v>
      </c>
      <c r="J465">
        <v>9.5972699999999994E-2</v>
      </c>
      <c r="K465" s="1">
        <v>-4.7643099999999998E-5</v>
      </c>
      <c r="L465" s="1">
        <v>4.5389600000000003E-5</v>
      </c>
      <c r="M465" s="1">
        <v>8.1243700000000003E-5</v>
      </c>
      <c r="N465">
        <v>0.95864400000000005</v>
      </c>
      <c r="O465">
        <v>0.188029</v>
      </c>
      <c r="P465">
        <v>0.21282200000000001</v>
      </c>
      <c r="Q465">
        <v>-1.8793000000000001E-2</v>
      </c>
      <c r="R465" s="1">
        <v>6.2914099999999995E-5</v>
      </c>
      <c r="S465" s="1">
        <v>-3.5546400000000002E-5</v>
      </c>
      <c r="T465" s="1">
        <v>5.0845500000000001E-7</v>
      </c>
      <c r="U465">
        <v>0</v>
      </c>
      <c r="V465">
        <v>0</v>
      </c>
      <c r="W465">
        <v>0</v>
      </c>
      <c r="X465">
        <v>0.18361</v>
      </c>
      <c r="Y465">
        <v>2.18005</v>
      </c>
      <c r="Z465">
        <v>1.5833900000000001</v>
      </c>
      <c r="AA465">
        <v>0.18007100000000001</v>
      </c>
      <c r="AB465">
        <v>1.0454999999999999E-4</v>
      </c>
      <c r="AC465">
        <f t="shared" si="22"/>
        <v>-0.1362689141</v>
      </c>
      <c r="AD465">
        <f t="shared" si="20"/>
        <v>6.8320946399999999E-2</v>
      </c>
      <c r="AE465">
        <f t="shared" si="21"/>
        <v>9.5972191544999988E-2</v>
      </c>
    </row>
    <row r="466" spans="1:31" x14ac:dyDescent="0.45">
      <c r="A466">
        <v>0.86185199999999995</v>
      </c>
      <c r="B466">
        <v>6.2124100000000002</v>
      </c>
      <c r="C466">
        <v>12.069000000000001</v>
      </c>
      <c r="D466">
        <v>0.96489999999999998</v>
      </c>
      <c r="E466">
        <v>0.17569199999999999</v>
      </c>
      <c r="F466">
        <v>0.194332</v>
      </c>
      <c r="G466">
        <v>-1.8327300000000001E-2</v>
      </c>
      <c r="H466">
        <v>-0.12978100000000001</v>
      </c>
      <c r="I466">
        <v>6.2168800000000003E-2</v>
      </c>
      <c r="J466">
        <v>0.100288</v>
      </c>
      <c r="K466" s="1">
        <v>-4.75326E-5</v>
      </c>
      <c r="L466" s="1">
        <v>4.4354200000000003E-5</v>
      </c>
      <c r="M466" s="1">
        <v>8.5195299999999994E-5</v>
      </c>
      <c r="N466">
        <v>0.95851399999999998</v>
      </c>
      <c r="O466">
        <v>0.18836600000000001</v>
      </c>
      <c r="P466">
        <v>0.213203</v>
      </c>
      <c r="Q466">
        <v>-1.7701499999999998E-2</v>
      </c>
      <c r="R466" s="1">
        <v>5.9149900000000001E-5</v>
      </c>
      <c r="S466" s="1">
        <v>-2.9590700000000001E-5</v>
      </c>
      <c r="T466" s="1">
        <v>4.6566299999999998E-7</v>
      </c>
      <c r="U466">
        <v>0</v>
      </c>
      <c r="V466">
        <v>0</v>
      </c>
      <c r="W466">
        <v>0</v>
      </c>
      <c r="X466">
        <v>0.183833</v>
      </c>
      <c r="Y466">
        <v>2.1872699999999998</v>
      </c>
      <c r="Z466">
        <v>1.5872299999999999</v>
      </c>
      <c r="AA466">
        <v>0.175402</v>
      </c>
      <c r="AB466">
        <v>1.07168E-4</v>
      </c>
      <c r="AC466">
        <f t="shared" si="22"/>
        <v>-0.12984014990000001</v>
      </c>
      <c r="AD466">
        <f t="shared" ref="AD466:AD529" si="23">I466-S466</f>
        <v>6.2198390700000002E-2</v>
      </c>
      <c r="AE466">
        <f t="shared" ref="AE466:AE529" si="24">J466-T466</f>
        <v>0.10028753433700001</v>
      </c>
    </row>
    <row r="467" spans="1:31" x14ac:dyDescent="0.45">
      <c r="A467">
        <v>1.26702</v>
      </c>
      <c r="B467">
        <v>6.5930900000000001</v>
      </c>
      <c r="C467">
        <v>11.556699999999999</v>
      </c>
      <c r="D467">
        <v>0.96478600000000003</v>
      </c>
      <c r="E467">
        <v>0.176006</v>
      </c>
      <c r="F467">
        <v>0.19470799999999999</v>
      </c>
      <c r="G467">
        <v>-1.7274600000000001E-2</v>
      </c>
      <c r="H467">
        <v>-0.13642000000000001</v>
      </c>
      <c r="I467">
        <v>4.6143700000000003E-2</v>
      </c>
      <c r="J467">
        <v>0.10791000000000001</v>
      </c>
      <c r="K467" s="1">
        <v>-4.1762399999999998E-5</v>
      </c>
      <c r="L467" s="1">
        <v>4.0484800000000002E-5</v>
      </c>
      <c r="M467" s="1">
        <v>8.5345800000000005E-5</v>
      </c>
      <c r="N467">
        <v>0.95837099999999997</v>
      </c>
      <c r="O467">
        <v>0.18870799999999999</v>
      </c>
      <c r="P467">
        <v>0.21362900000000001</v>
      </c>
      <c r="Q467">
        <v>-1.66514E-2</v>
      </c>
      <c r="R467" s="1">
        <v>6.3998599999999994E-5</v>
      </c>
      <c r="S467" s="1">
        <v>-1.5237399999999999E-5</v>
      </c>
      <c r="T467" s="1">
        <v>4.4942400000000001E-7</v>
      </c>
      <c r="U467">
        <v>0</v>
      </c>
      <c r="V467">
        <v>0</v>
      </c>
      <c r="W467">
        <v>0</v>
      </c>
      <c r="X467">
        <v>0.18488299999999999</v>
      </c>
      <c r="Y467">
        <v>2.1950500000000002</v>
      </c>
      <c r="Z467">
        <v>1.5889899999999999</v>
      </c>
      <c r="AA467">
        <v>0.17995700000000001</v>
      </c>
      <c r="AB467">
        <v>1.03281E-4</v>
      </c>
      <c r="AC467">
        <f t="shared" si="22"/>
        <v>-0.13648399860000002</v>
      </c>
      <c r="AD467">
        <f t="shared" si="23"/>
        <v>4.6158937400000002E-2</v>
      </c>
      <c r="AE467">
        <f t="shared" si="24"/>
        <v>0.107909550576</v>
      </c>
    </row>
    <row r="468" spans="1:31" x14ac:dyDescent="0.45">
      <c r="A468">
        <v>1.43876</v>
      </c>
      <c r="B468">
        <v>6.9782500000000001</v>
      </c>
      <c r="C468">
        <v>11.0745</v>
      </c>
      <c r="D468">
        <v>0.96466200000000002</v>
      </c>
      <c r="E468">
        <v>0.17632500000000001</v>
      </c>
      <c r="F468">
        <v>0.19512299999999999</v>
      </c>
      <c r="G468">
        <v>-1.62595E-2</v>
      </c>
      <c r="H468">
        <v>-0.139233</v>
      </c>
      <c r="I468">
        <v>5.7449199999999999E-2</v>
      </c>
      <c r="J468">
        <v>0.116864</v>
      </c>
      <c r="K468" s="1">
        <v>-4.4821299999999997E-5</v>
      </c>
      <c r="L468" s="1">
        <v>3.5983899999999999E-5</v>
      </c>
      <c r="M468" s="1">
        <v>8.6504799999999999E-5</v>
      </c>
      <c r="N468">
        <v>0.95821299999999998</v>
      </c>
      <c r="O468">
        <v>0.18906500000000001</v>
      </c>
      <c r="P468">
        <v>0.21409600000000001</v>
      </c>
      <c r="Q468">
        <v>-1.56384E-2</v>
      </c>
      <c r="R468" s="1">
        <v>6.9638E-5</v>
      </c>
      <c r="S468" s="1">
        <v>-2.3532799999999999E-5</v>
      </c>
      <c r="T468" s="1">
        <v>5.1165800000000001E-7</v>
      </c>
      <c r="U468">
        <v>0</v>
      </c>
      <c r="V468">
        <v>0</v>
      </c>
      <c r="W468">
        <v>0</v>
      </c>
      <c r="X468">
        <v>0.185778</v>
      </c>
      <c r="Y468">
        <v>2.2029200000000002</v>
      </c>
      <c r="Z468">
        <v>1.5917600000000001</v>
      </c>
      <c r="AA468">
        <v>0.19064</v>
      </c>
      <c r="AB468">
        <v>1.0386E-4</v>
      </c>
      <c r="AC468">
        <f t="shared" si="22"/>
        <v>-0.13930263800000001</v>
      </c>
      <c r="AD468">
        <f t="shared" si="23"/>
        <v>5.7472732800000002E-2</v>
      </c>
      <c r="AE468">
        <f t="shared" si="24"/>
        <v>0.116863488342</v>
      </c>
    </row>
    <row r="469" spans="1:31" x14ac:dyDescent="0.45">
      <c r="A469">
        <v>1.3996500000000001</v>
      </c>
      <c r="B469">
        <v>7.0808</v>
      </c>
      <c r="C469">
        <v>10.8407</v>
      </c>
      <c r="D469">
        <v>0.964534</v>
      </c>
      <c r="E469">
        <v>0.17663799999999999</v>
      </c>
      <c r="F469">
        <v>0.195551</v>
      </c>
      <c r="G469">
        <v>-1.5261800000000001E-2</v>
      </c>
      <c r="H469">
        <v>-0.136794</v>
      </c>
      <c r="I469">
        <v>4.2040599999999997E-2</v>
      </c>
      <c r="J469">
        <v>0.107719</v>
      </c>
      <c r="K469" s="1">
        <v>-4.1077300000000001E-5</v>
      </c>
      <c r="L469" s="1">
        <v>3.4370199999999998E-5</v>
      </c>
      <c r="M469" s="1">
        <v>8.3369399999999995E-5</v>
      </c>
      <c r="N469">
        <v>0.95805600000000002</v>
      </c>
      <c r="O469">
        <v>0.18940499999999999</v>
      </c>
      <c r="P469">
        <v>0.21457100000000001</v>
      </c>
      <c r="Q469">
        <v>-1.4652E-2</v>
      </c>
      <c r="R469" s="1">
        <v>6.6970099999999998E-5</v>
      </c>
      <c r="S469" s="1">
        <v>-1.23899E-5</v>
      </c>
      <c r="T469" s="1">
        <v>4.5889600000000001E-7</v>
      </c>
      <c r="U469">
        <v>0</v>
      </c>
      <c r="V469">
        <v>0</v>
      </c>
      <c r="W469">
        <v>0</v>
      </c>
      <c r="X469">
        <v>0.18573600000000001</v>
      </c>
      <c r="Y469">
        <v>2.2105100000000002</v>
      </c>
      <c r="Z469">
        <v>1.59318</v>
      </c>
      <c r="AA469">
        <v>0.179118</v>
      </c>
      <c r="AB469" s="1">
        <v>9.9091400000000005E-5</v>
      </c>
      <c r="AC469">
        <f t="shared" si="22"/>
        <v>-0.13686097010000001</v>
      </c>
      <c r="AD469">
        <f t="shared" si="23"/>
        <v>4.2052989899999997E-2</v>
      </c>
      <c r="AE469">
        <f t="shared" si="24"/>
        <v>0.10771854110399999</v>
      </c>
    </row>
    <row r="470" spans="1:31" x14ac:dyDescent="0.45">
      <c r="A470">
        <v>1.2560899999999999</v>
      </c>
      <c r="B470">
        <v>7.3163799999999997</v>
      </c>
      <c r="C470">
        <v>11.076599999999999</v>
      </c>
      <c r="D470">
        <v>0.96440400000000004</v>
      </c>
      <c r="E470">
        <v>0.17694199999999999</v>
      </c>
      <c r="F470">
        <v>0.195994</v>
      </c>
      <c r="G470">
        <v>-1.42381E-2</v>
      </c>
      <c r="H470">
        <v>-0.136846</v>
      </c>
      <c r="I470">
        <v>3.8359200000000003E-2</v>
      </c>
      <c r="J470">
        <v>0.101285</v>
      </c>
      <c r="K470" s="1">
        <v>-4.3915000000000002E-5</v>
      </c>
      <c r="L470" s="1">
        <v>3.8385900000000001E-5</v>
      </c>
      <c r="M470" s="1">
        <v>8.3334699999999993E-5</v>
      </c>
      <c r="N470">
        <v>0.95789800000000003</v>
      </c>
      <c r="O470">
        <v>0.18973000000000001</v>
      </c>
      <c r="P470">
        <v>0.215056</v>
      </c>
      <c r="Q470">
        <v>-1.3634E-2</v>
      </c>
      <c r="R470" s="1">
        <v>6.2477299999999999E-5</v>
      </c>
      <c r="S470" s="1">
        <v>-7.1439600000000003E-6</v>
      </c>
      <c r="T470" s="1">
        <v>4.1377399999999998E-7</v>
      </c>
      <c r="U470">
        <v>0</v>
      </c>
      <c r="V470">
        <v>0</v>
      </c>
      <c r="W470">
        <v>0</v>
      </c>
      <c r="X470">
        <v>0.18631</v>
      </c>
      <c r="Y470">
        <v>2.2173400000000001</v>
      </c>
      <c r="Z470">
        <v>1.5938099999999999</v>
      </c>
      <c r="AA470">
        <v>0.17451900000000001</v>
      </c>
      <c r="AB470">
        <v>1.0171900000000001E-4</v>
      </c>
      <c r="AC470">
        <f t="shared" si="22"/>
        <v>-0.1369084773</v>
      </c>
      <c r="AD470">
        <f t="shared" si="23"/>
        <v>3.836634396E-2</v>
      </c>
      <c r="AE470">
        <f t="shared" si="24"/>
        <v>0.10128458622600001</v>
      </c>
    </row>
    <row r="471" spans="1:31" x14ac:dyDescent="0.45">
      <c r="A471">
        <v>1.0711900000000001</v>
      </c>
      <c r="B471">
        <v>7.5014200000000004</v>
      </c>
      <c r="C471">
        <v>10.7753</v>
      </c>
      <c r="D471">
        <v>0.96427200000000002</v>
      </c>
      <c r="E471">
        <v>0.17722599999999999</v>
      </c>
      <c r="F471">
        <v>0.19645699999999999</v>
      </c>
      <c r="G471">
        <v>-1.3233699999999999E-2</v>
      </c>
      <c r="H471">
        <v>-0.15336</v>
      </c>
      <c r="I471">
        <v>3.8341199999999999E-2</v>
      </c>
      <c r="J471">
        <v>9.8763600000000007E-2</v>
      </c>
      <c r="K471" s="1">
        <v>-4.41706E-5</v>
      </c>
      <c r="L471" s="1">
        <v>4.0220499999999999E-5</v>
      </c>
      <c r="M471" s="1">
        <v>7.87393E-5</v>
      </c>
      <c r="N471">
        <v>0.95773399999999997</v>
      </c>
      <c r="O471">
        <v>0.19003900000000001</v>
      </c>
      <c r="P471">
        <v>0.21557299999999999</v>
      </c>
      <c r="Q471">
        <v>-1.2636100000000001E-2</v>
      </c>
      <c r="R471" s="1">
        <v>7.4238099999999997E-5</v>
      </c>
      <c r="S471" s="1">
        <v>-8.1614199999999992E-6</v>
      </c>
      <c r="T471" s="1">
        <v>4.9073E-7</v>
      </c>
      <c r="U471">
        <v>0</v>
      </c>
      <c r="V471">
        <v>0</v>
      </c>
      <c r="W471">
        <v>0</v>
      </c>
      <c r="X471">
        <v>0.18690200000000001</v>
      </c>
      <c r="Y471">
        <v>2.2256399999999998</v>
      </c>
      <c r="Z471">
        <v>1.5950500000000001</v>
      </c>
      <c r="AA471">
        <v>0.18639600000000001</v>
      </c>
      <c r="AB471" s="1">
        <v>9.8836299999999994E-5</v>
      </c>
      <c r="AC471">
        <f t="shared" si="22"/>
        <v>-0.15343423810000001</v>
      </c>
      <c r="AD471">
        <f t="shared" si="23"/>
        <v>3.8349361419999999E-2</v>
      </c>
      <c r="AE471">
        <f t="shared" si="24"/>
        <v>9.876310927000001E-2</v>
      </c>
    </row>
    <row r="472" spans="1:31" x14ac:dyDescent="0.45">
      <c r="A472">
        <v>0.92306200000000005</v>
      </c>
      <c r="B472">
        <v>7.8068999999999997</v>
      </c>
      <c r="C472">
        <v>10.9346</v>
      </c>
      <c r="D472">
        <v>0.96413599999999999</v>
      </c>
      <c r="E472">
        <v>0.17749999999999999</v>
      </c>
      <c r="F472">
        <v>0.19694400000000001</v>
      </c>
      <c r="G472">
        <v>-1.22086E-2</v>
      </c>
      <c r="H472">
        <v>-0.15921299999999999</v>
      </c>
      <c r="I472">
        <v>3.2606200000000002E-2</v>
      </c>
      <c r="J472">
        <v>0.10020999999999999</v>
      </c>
      <c r="K472" s="1">
        <v>-4.3291799999999998E-5</v>
      </c>
      <c r="L472" s="1">
        <v>3.7447100000000003E-5</v>
      </c>
      <c r="M472" s="1">
        <v>7.8881399999999993E-5</v>
      </c>
      <c r="N472">
        <v>0.95756300000000005</v>
      </c>
      <c r="O472">
        <v>0.190334</v>
      </c>
      <c r="P472">
        <v>0.21612799999999999</v>
      </c>
      <c r="Q472">
        <v>-1.1627200000000001E-2</v>
      </c>
      <c r="R472" s="1">
        <v>8.3026000000000001E-5</v>
      </c>
      <c r="S472" s="1">
        <v>-5.3448299999999996E-6</v>
      </c>
      <c r="T472" s="1">
        <v>5.3656099999999996E-7</v>
      </c>
      <c r="U472">
        <v>0</v>
      </c>
      <c r="V472">
        <v>0</v>
      </c>
      <c r="W472">
        <v>0</v>
      </c>
      <c r="X472">
        <v>0.18678400000000001</v>
      </c>
      <c r="Y472">
        <v>2.2358099999999999</v>
      </c>
      <c r="Z472">
        <v>1.59562</v>
      </c>
      <c r="AA472">
        <v>0.19092899999999999</v>
      </c>
      <c r="AB472" s="1">
        <v>9.7461500000000002E-5</v>
      </c>
      <c r="AC472">
        <f t="shared" si="22"/>
        <v>-0.15929602600000001</v>
      </c>
      <c r="AD472">
        <f t="shared" si="23"/>
        <v>3.2611544829999999E-2</v>
      </c>
      <c r="AE472">
        <f t="shared" si="24"/>
        <v>0.10020946343899999</v>
      </c>
    </row>
    <row r="473" spans="1:31" x14ac:dyDescent="0.45">
      <c r="A473">
        <v>0.93291400000000002</v>
      </c>
      <c r="B473">
        <v>7.9414699999999998</v>
      </c>
      <c r="C473">
        <v>11.3794</v>
      </c>
      <c r="D473">
        <v>0.96399599999999996</v>
      </c>
      <c r="E473">
        <v>0.177782</v>
      </c>
      <c r="F473">
        <v>0.197435</v>
      </c>
      <c r="G473">
        <v>-1.11442E-2</v>
      </c>
      <c r="H473">
        <v>-0.16732</v>
      </c>
      <c r="I473">
        <v>2.30105E-2</v>
      </c>
      <c r="J473">
        <v>0.101532</v>
      </c>
      <c r="K473" s="1">
        <v>-4.1771999999999999E-5</v>
      </c>
      <c r="L473" s="1">
        <v>3.4988199999999998E-5</v>
      </c>
      <c r="M473" s="1">
        <v>7.1934500000000001E-5</v>
      </c>
      <c r="N473">
        <v>0.95739099999999999</v>
      </c>
      <c r="O473">
        <v>0.19062200000000001</v>
      </c>
      <c r="P473">
        <v>0.21668899999999999</v>
      </c>
      <c r="Q473">
        <v>-1.0576E-2</v>
      </c>
      <c r="R473" s="1">
        <v>8.6472900000000003E-5</v>
      </c>
      <c r="S473" s="1">
        <v>7.4501400000000003E-6</v>
      </c>
      <c r="T473" s="1">
        <v>5.1662200000000003E-7</v>
      </c>
      <c r="U473">
        <v>0</v>
      </c>
      <c r="V473">
        <v>0</v>
      </c>
      <c r="W473">
        <v>0</v>
      </c>
      <c r="X473">
        <v>0.18740799999999999</v>
      </c>
      <c r="Y473">
        <v>2.2461700000000002</v>
      </c>
      <c r="Z473">
        <v>1.59439</v>
      </c>
      <c r="AA473">
        <v>0.19706399999999999</v>
      </c>
      <c r="AB473" s="1">
        <v>9.0242199999999995E-5</v>
      </c>
      <c r="AC473">
        <f t="shared" si="22"/>
        <v>-0.16740647289999999</v>
      </c>
      <c r="AD473">
        <f t="shared" si="23"/>
        <v>2.3003049859999999E-2</v>
      </c>
      <c r="AE473">
        <f t="shared" si="24"/>
        <v>0.101531483378</v>
      </c>
    </row>
    <row r="474" spans="1:31" x14ac:dyDescent="0.45">
      <c r="A474">
        <v>0.65819899999999998</v>
      </c>
      <c r="B474">
        <v>7.9469900000000004</v>
      </c>
      <c r="C474">
        <v>11.8009</v>
      </c>
      <c r="D474">
        <v>0.96386000000000005</v>
      </c>
      <c r="E474">
        <v>0.17804800000000001</v>
      </c>
      <c r="F474">
        <v>0.19791900000000001</v>
      </c>
      <c r="G474">
        <v>-1.00395E-2</v>
      </c>
      <c r="H474">
        <v>-0.157581</v>
      </c>
      <c r="I474">
        <v>3.21602E-2</v>
      </c>
      <c r="J474">
        <v>0.113122</v>
      </c>
      <c r="K474" s="1">
        <v>-4.3679E-5</v>
      </c>
      <c r="L474" s="1">
        <v>3.4734299999999997E-5</v>
      </c>
      <c r="M474" s="1">
        <v>7.3521899999999998E-5</v>
      </c>
      <c r="N474">
        <v>0.95722399999999996</v>
      </c>
      <c r="O474">
        <v>0.19090299999999999</v>
      </c>
      <c r="P474">
        <v>0.21723000000000001</v>
      </c>
      <c r="Q474">
        <v>-9.4859999999999996E-3</v>
      </c>
      <c r="R474" s="1">
        <v>8.1728099999999994E-5</v>
      </c>
      <c r="S474" s="1">
        <v>-1.58887E-6</v>
      </c>
      <c r="T474" s="1">
        <v>5.1625199999999998E-7</v>
      </c>
      <c r="U474">
        <v>0</v>
      </c>
      <c r="V474">
        <v>0</v>
      </c>
      <c r="W474">
        <v>0</v>
      </c>
      <c r="X474">
        <v>0.18737000000000001</v>
      </c>
      <c r="Y474">
        <v>2.25502</v>
      </c>
      <c r="Z474">
        <v>1.5940099999999999</v>
      </c>
      <c r="AA474">
        <v>0.196628</v>
      </c>
      <c r="AB474" s="1">
        <v>9.23028E-5</v>
      </c>
      <c r="AC474">
        <f t="shared" si="22"/>
        <v>-0.15766272810000001</v>
      </c>
      <c r="AD474">
        <f t="shared" si="23"/>
        <v>3.2161788869999999E-2</v>
      </c>
      <c r="AE474">
        <f t="shared" si="24"/>
        <v>0.113121483748</v>
      </c>
    </row>
    <row r="475" spans="1:31" x14ac:dyDescent="0.45">
      <c r="A475">
        <v>0.52043399999999995</v>
      </c>
      <c r="B475">
        <v>8.0535800000000002</v>
      </c>
      <c r="C475">
        <v>11.488300000000001</v>
      </c>
      <c r="D475">
        <v>0.96372199999999997</v>
      </c>
      <c r="E475">
        <v>0.17829800000000001</v>
      </c>
      <c r="F475">
        <v>0.19841800000000001</v>
      </c>
      <c r="G475">
        <v>-8.9570599999999993E-3</v>
      </c>
      <c r="H475">
        <v>-0.16576099999999999</v>
      </c>
      <c r="I475">
        <v>4.2702299999999999E-2</v>
      </c>
      <c r="J475">
        <v>0.113944</v>
      </c>
      <c r="K475" s="1">
        <v>-4.3716900000000002E-5</v>
      </c>
      <c r="L475" s="1">
        <v>3.5777500000000001E-5</v>
      </c>
      <c r="M475" s="1">
        <v>7.1593400000000005E-5</v>
      </c>
      <c r="N475">
        <v>0.95704900000000004</v>
      </c>
      <c r="O475">
        <v>0.19117899999999999</v>
      </c>
      <c r="P475">
        <v>0.21779999999999999</v>
      </c>
      <c r="Q475">
        <v>-8.4122899999999994E-3</v>
      </c>
      <c r="R475" s="1">
        <v>8.5127299999999994E-5</v>
      </c>
      <c r="S475" s="1">
        <v>-1.0281100000000001E-5</v>
      </c>
      <c r="T475" s="1">
        <v>5.6559200000000003E-7</v>
      </c>
      <c r="U475">
        <v>0</v>
      </c>
      <c r="V475">
        <v>0</v>
      </c>
      <c r="W475">
        <v>0</v>
      </c>
      <c r="X475">
        <v>0.18801699999999999</v>
      </c>
      <c r="Y475">
        <v>2.2655699999999999</v>
      </c>
      <c r="Z475">
        <v>1.59527</v>
      </c>
      <c r="AA475">
        <v>0.20562900000000001</v>
      </c>
      <c r="AB475" s="1">
        <v>9.1196499999999993E-5</v>
      </c>
      <c r="AC475">
        <f t="shared" si="22"/>
        <v>-0.16584612729999998</v>
      </c>
      <c r="AD475">
        <f t="shared" si="23"/>
        <v>4.2712581100000001E-2</v>
      </c>
      <c r="AE475">
        <f t="shared" si="24"/>
        <v>0.113943434408</v>
      </c>
    </row>
    <row r="476" spans="1:31" x14ac:dyDescent="0.45">
      <c r="A476">
        <v>0.76406499999999999</v>
      </c>
      <c r="B476">
        <v>7.3812100000000003</v>
      </c>
      <c r="C476">
        <v>11.594900000000001</v>
      </c>
      <c r="D476">
        <v>0.96359099999999998</v>
      </c>
      <c r="E476">
        <v>0.178568</v>
      </c>
      <c r="F476">
        <v>0.19885700000000001</v>
      </c>
      <c r="G476">
        <v>-7.8802999999999998E-3</v>
      </c>
      <c r="H476">
        <v>-0.16906299999999999</v>
      </c>
      <c r="I476">
        <v>3.6644000000000003E-2</v>
      </c>
      <c r="J476">
        <v>0.116831</v>
      </c>
      <c r="K476" s="1">
        <v>-4.5272699999999998E-5</v>
      </c>
      <c r="L476" s="1">
        <v>3.5446800000000001E-5</v>
      </c>
      <c r="M476" s="1">
        <v>7.0763600000000001E-5</v>
      </c>
      <c r="N476">
        <v>0.95688499999999999</v>
      </c>
      <c r="O476">
        <v>0.191467</v>
      </c>
      <c r="P476">
        <v>0.218307</v>
      </c>
      <c r="Q476">
        <v>-7.3465800000000001E-3</v>
      </c>
      <c r="R476" s="1">
        <v>8.6654299999999995E-5</v>
      </c>
      <c r="S476" s="1">
        <v>-8.0235700000000002E-6</v>
      </c>
      <c r="T476" s="1">
        <v>5.6776499999999998E-7</v>
      </c>
      <c r="U476">
        <v>0</v>
      </c>
      <c r="V476">
        <v>0</v>
      </c>
      <c r="W476">
        <v>0</v>
      </c>
      <c r="X476">
        <v>0.188666</v>
      </c>
      <c r="Y476">
        <v>2.27563</v>
      </c>
      <c r="Z476">
        <v>1.59537</v>
      </c>
      <c r="AA476">
        <v>0.20874500000000001</v>
      </c>
      <c r="AB476" s="1">
        <v>9.1178800000000002E-5</v>
      </c>
      <c r="AC476">
        <f t="shared" si="22"/>
        <v>-0.16914965429999998</v>
      </c>
      <c r="AD476">
        <f t="shared" si="23"/>
        <v>3.6652023570000004E-2</v>
      </c>
      <c r="AE476">
        <f t="shared" si="24"/>
        <v>0.116830432235</v>
      </c>
    </row>
    <row r="477" spans="1:31" x14ac:dyDescent="0.45">
      <c r="A477">
        <v>0.84193200000000001</v>
      </c>
      <c r="B477">
        <v>7.9188700000000001</v>
      </c>
      <c r="C477">
        <v>11.1792</v>
      </c>
      <c r="D477">
        <v>0.96344700000000005</v>
      </c>
      <c r="E477">
        <v>0.178838</v>
      </c>
      <c r="F477">
        <v>0.199348</v>
      </c>
      <c r="G477">
        <v>-6.8314600000000001E-3</v>
      </c>
      <c r="H477">
        <v>-0.15701200000000001</v>
      </c>
      <c r="I477">
        <v>1.9077899999999998E-2</v>
      </c>
      <c r="J477">
        <v>0.120828</v>
      </c>
      <c r="K477" s="1">
        <v>-3.8706499999999999E-5</v>
      </c>
      <c r="L477" s="1">
        <v>3.3290300000000002E-5</v>
      </c>
      <c r="M477" s="1">
        <v>7.1680400000000006E-5</v>
      </c>
      <c r="N477">
        <v>0.95671099999999998</v>
      </c>
      <c r="O477">
        <v>0.191747</v>
      </c>
      <c r="P477">
        <v>0.21885499999999999</v>
      </c>
      <c r="Q477">
        <v>-6.3148199999999996E-3</v>
      </c>
      <c r="R477" s="1">
        <v>7.7418599999999998E-5</v>
      </c>
      <c r="S477" s="1">
        <v>8.7960399999999996E-6</v>
      </c>
      <c r="T477" s="1">
        <v>4.55716E-7</v>
      </c>
      <c r="U477">
        <v>0</v>
      </c>
      <c r="V477">
        <v>0</v>
      </c>
      <c r="W477">
        <v>0</v>
      </c>
      <c r="X477">
        <v>0.188497</v>
      </c>
      <c r="Y477">
        <v>2.2845900000000001</v>
      </c>
      <c r="Z477">
        <v>1.5943799999999999</v>
      </c>
      <c r="AA477">
        <v>0.19903799999999999</v>
      </c>
      <c r="AB477" s="1">
        <v>8.8002899999999997E-5</v>
      </c>
      <c r="AC477">
        <f t="shared" si="22"/>
        <v>-0.1570894186</v>
      </c>
      <c r="AD477">
        <f t="shared" si="23"/>
        <v>1.9069103959999997E-2</v>
      </c>
      <c r="AE477">
        <f t="shared" si="24"/>
        <v>0.120827544284</v>
      </c>
    </row>
    <row r="478" spans="1:31" x14ac:dyDescent="0.45">
      <c r="A478">
        <v>1.2878400000000001</v>
      </c>
      <c r="B478">
        <v>8.2650199999999998</v>
      </c>
      <c r="C478">
        <v>11.1839</v>
      </c>
      <c r="D478">
        <v>0.96328899999999995</v>
      </c>
      <c r="E478">
        <v>0.179146</v>
      </c>
      <c r="F478">
        <v>0.19986799999999999</v>
      </c>
      <c r="G478">
        <v>-5.7845700000000002E-3</v>
      </c>
      <c r="H478">
        <v>-0.138378</v>
      </c>
      <c r="I478">
        <v>6.5554699999999999E-3</v>
      </c>
      <c r="J478">
        <v>0.113617</v>
      </c>
      <c r="K478" s="1">
        <v>-4.1915900000000003E-5</v>
      </c>
      <c r="L478" s="1">
        <v>3.1604599999999999E-5</v>
      </c>
      <c r="M478" s="1">
        <v>6.5411800000000003E-5</v>
      </c>
      <c r="N478">
        <v>0.95652700000000002</v>
      </c>
      <c r="O478">
        <v>0.192049</v>
      </c>
      <c r="P478">
        <v>0.21942200000000001</v>
      </c>
      <c r="Q478">
        <v>-5.2863800000000002E-3</v>
      </c>
      <c r="R478" s="1">
        <v>6.4601699999999995E-5</v>
      </c>
      <c r="S478" s="1">
        <v>2.2163499999999999E-5</v>
      </c>
      <c r="T478" s="1">
        <v>3.32274E-7</v>
      </c>
      <c r="U478">
        <v>0</v>
      </c>
      <c r="V478">
        <v>0</v>
      </c>
      <c r="W478">
        <v>0</v>
      </c>
      <c r="X478">
        <v>0.18831300000000001</v>
      </c>
      <c r="Y478">
        <v>2.2923800000000001</v>
      </c>
      <c r="Z478">
        <v>1.59162</v>
      </c>
      <c r="AA478">
        <v>0.17916599999999999</v>
      </c>
      <c r="AB478" s="1">
        <v>8.3871900000000006E-5</v>
      </c>
      <c r="AC478">
        <f t="shared" si="22"/>
        <v>-0.1384426017</v>
      </c>
      <c r="AD478">
        <f t="shared" si="23"/>
        <v>6.5333064999999997E-3</v>
      </c>
      <c r="AE478">
        <f t="shared" si="24"/>
        <v>0.113616667726</v>
      </c>
    </row>
    <row r="479" spans="1:31" x14ac:dyDescent="0.45">
      <c r="A479">
        <v>1.7555400000000001</v>
      </c>
      <c r="B479">
        <v>8.56874</v>
      </c>
      <c r="C479">
        <v>11.3504</v>
      </c>
      <c r="D479">
        <v>0.963117</v>
      </c>
      <c r="E479">
        <v>0.17949599999999999</v>
      </c>
      <c r="F479">
        <v>0.20041</v>
      </c>
      <c r="G479">
        <v>-4.7270799999999998E-3</v>
      </c>
      <c r="H479">
        <v>-0.13145399999999999</v>
      </c>
      <c r="I479">
        <v>2.07145E-2</v>
      </c>
      <c r="J479">
        <v>0.114383</v>
      </c>
      <c r="K479" s="1">
        <v>-3.8421399999999998E-5</v>
      </c>
      <c r="L479" s="1">
        <v>3.3417699999999997E-5</v>
      </c>
      <c r="M479" s="1">
        <v>6.7079899999999995E-5</v>
      </c>
      <c r="N479">
        <v>0.95632600000000001</v>
      </c>
      <c r="O479">
        <v>0.19240699999999999</v>
      </c>
      <c r="P479">
        <v>0.22000500000000001</v>
      </c>
      <c r="Q479">
        <v>-4.2409400000000003E-3</v>
      </c>
      <c r="R479" s="1">
        <v>5.7769100000000002E-5</v>
      </c>
      <c r="S479" s="1">
        <v>7.9656500000000006E-6</v>
      </c>
      <c r="T479" s="1">
        <v>3.3547700000000001E-7</v>
      </c>
      <c r="U479">
        <v>0</v>
      </c>
      <c r="V479">
        <v>0</v>
      </c>
      <c r="W479">
        <v>0</v>
      </c>
      <c r="X479">
        <v>0.18849099999999999</v>
      </c>
      <c r="Y479">
        <v>2.2993700000000001</v>
      </c>
      <c r="Z479">
        <v>1.59053</v>
      </c>
      <c r="AA479">
        <v>0.175478</v>
      </c>
      <c r="AB479" s="1">
        <v>8.4217999999999999E-5</v>
      </c>
      <c r="AC479">
        <f t="shared" si="22"/>
        <v>-0.13151176909999998</v>
      </c>
      <c r="AD479">
        <f t="shared" si="23"/>
        <v>2.070653435E-2</v>
      </c>
      <c r="AE479">
        <f t="shared" si="24"/>
        <v>0.114382664523</v>
      </c>
    </row>
    <row r="480" spans="1:31" x14ac:dyDescent="0.45">
      <c r="A480">
        <v>1.80077</v>
      </c>
      <c r="B480">
        <v>8.2380600000000008</v>
      </c>
      <c r="C480">
        <v>11.011799999999999</v>
      </c>
      <c r="D480">
        <v>0.96294900000000005</v>
      </c>
      <c r="E480">
        <v>0.179843</v>
      </c>
      <c r="F480">
        <v>0.200929</v>
      </c>
      <c r="G480">
        <v>-3.7040100000000002E-3</v>
      </c>
      <c r="H480">
        <v>-0.12347900000000001</v>
      </c>
      <c r="I480">
        <v>3.5329399999999997E-2</v>
      </c>
      <c r="J480">
        <v>0.119841</v>
      </c>
      <c r="K480" s="1">
        <v>-3.7901100000000002E-5</v>
      </c>
      <c r="L480" s="1">
        <v>3.2226900000000001E-5</v>
      </c>
      <c r="M480" s="1">
        <v>6.9603600000000006E-5</v>
      </c>
      <c r="N480">
        <v>0.95612900000000001</v>
      </c>
      <c r="O480">
        <v>0.192774</v>
      </c>
      <c r="P480">
        <v>0.220556</v>
      </c>
      <c r="Q480">
        <v>-3.2222000000000002E-3</v>
      </c>
      <c r="R480" s="1">
        <v>5.2099299999999998E-5</v>
      </c>
      <c r="S480" s="1">
        <v>-5.1367299999999999E-6</v>
      </c>
      <c r="T480" s="1">
        <v>3.4237099999999999E-7</v>
      </c>
      <c r="U480">
        <v>0</v>
      </c>
      <c r="V480">
        <v>0</v>
      </c>
      <c r="W480">
        <v>0</v>
      </c>
      <c r="X480">
        <v>0.18908700000000001</v>
      </c>
      <c r="Y480">
        <v>2.3052100000000002</v>
      </c>
      <c r="Z480">
        <v>1.5910899999999999</v>
      </c>
      <c r="AA480">
        <v>0.17566200000000001</v>
      </c>
      <c r="AB480" s="1">
        <v>8.5555400000000004E-5</v>
      </c>
      <c r="AC480">
        <f t="shared" si="22"/>
        <v>-0.1235310993</v>
      </c>
      <c r="AD480">
        <f t="shared" si="23"/>
        <v>3.5334536729999998E-2</v>
      </c>
      <c r="AE480">
        <f t="shared" si="24"/>
        <v>0.11984065762900001</v>
      </c>
    </row>
    <row r="481" spans="1:31" x14ac:dyDescent="0.45">
      <c r="A481">
        <v>1.5057700000000001</v>
      </c>
      <c r="B481">
        <v>7.6388999999999996</v>
      </c>
      <c r="C481">
        <v>11.272600000000001</v>
      </c>
      <c r="D481">
        <v>0.96279400000000004</v>
      </c>
      <c r="E481">
        <v>0.180169</v>
      </c>
      <c r="F481">
        <v>0.20139299999999999</v>
      </c>
      <c r="G481">
        <v>-2.6632499999999998E-3</v>
      </c>
      <c r="H481">
        <v>-0.12243800000000001</v>
      </c>
      <c r="I481">
        <v>4.4087599999999998E-2</v>
      </c>
      <c r="J481">
        <v>0.11404499999999999</v>
      </c>
      <c r="K481" s="1">
        <v>-3.9883299999999998E-5</v>
      </c>
      <c r="L481" s="1">
        <v>3.0953700000000001E-5</v>
      </c>
      <c r="M481" s="1">
        <v>7.1436899999999994E-5</v>
      </c>
      <c r="N481">
        <v>0.95594400000000002</v>
      </c>
      <c r="O481">
        <v>0.193133</v>
      </c>
      <c r="P481">
        <v>0.221055</v>
      </c>
      <c r="Q481">
        <v>-2.1855400000000001E-3</v>
      </c>
      <c r="R481" s="1">
        <v>4.8703799999999999E-5</v>
      </c>
      <c r="S481" s="1">
        <v>-1.1963100000000001E-5</v>
      </c>
      <c r="T481" s="1">
        <v>3.4319100000000002E-7</v>
      </c>
      <c r="U481">
        <v>0</v>
      </c>
      <c r="V481">
        <v>0</v>
      </c>
      <c r="W481">
        <v>0</v>
      </c>
      <c r="X481">
        <v>0.18956899999999999</v>
      </c>
      <c r="Y481">
        <v>2.3112900000000001</v>
      </c>
      <c r="Z481">
        <v>1.5928800000000001</v>
      </c>
      <c r="AA481">
        <v>0.17303499999999999</v>
      </c>
      <c r="AB481" s="1">
        <v>8.7475899999999994E-5</v>
      </c>
      <c r="AC481">
        <f t="shared" si="22"/>
        <v>-0.1224867038</v>
      </c>
      <c r="AD481">
        <f t="shared" si="23"/>
        <v>4.4099563099999996E-2</v>
      </c>
      <c r="AE481">
        <f t="shared" si="24"/>
        <v>0.114044656809</v>
      </c>
    </row>
    <row r="482" spans="1:31" x14ac:dyDescent="0.45">
      <c r="A482">
        <v>1.1123499999999999</v>
      </c>
      <c r="B482">
        <v>7.8309899999999999</v>
      </c>
      <c r="C482">
        <v>10.936299999999999</v>
      </c>
      <c r="D482">
        <v>0.96264099999999997</v>
      </c>
      <c r="E482">
        <v>0.18045700000000001</v>
      </c>
      <c r="F482">
        <v>0.201879</v>
      </c>
      <c r="G482">
        <v>-1.6408099999999999E-3</v>
      </c>
      <c r="H482">
        <v>-0.13637299999999999</v>
      </c>
      <c r="I482">
        <v>4.9779400000000001E-2</v>
      </c>
      <c r="J482">
        <v>0.112904</v>
      </c>
      <c r="K482" s="1">
        <v>-4.17695E-5</v>
      </c>
      <c r="L482" s="1">
        <v>2.7119800000000001E-5</v>
      </c>
      <c r="M482" s="1">
        <v>6.9924800000000005E-5</v>
      </c>
      <c r="N482">
        <v>0.95575900000000003</v>
      </c>
      <c r="O482">
        <v>0.19344600000000001</v>
      </c>
      <c r="P482">
        <v>0.22159100000000001</v>
      </c>
      <c r="Q482">
        <v>-1.1636800000000001E-3</v>
      </c>
      <c r="R482" s="1">
        <v>5.7454100000000003E-5</v>
      </c>
      <c r="S482" s="1">
        <v>-1.57856E-5</v>
      </c>
      <c r="T482" s="1">
        <v>4.1025000000000001E-7</v>
      </c>
      <c r="U482">
        <v>0</v>
      </c>
      <c r="V482">
        <v>0</v>
      </c>
      <c r="W482">
        <v>0</v>
      </c>
      <c r="X482">
        <v>0.190799</v>
      </c>
      <c r="Y482">
        <v>2.3191700000000002</v>
      </c>
      <c r="Z482">
        <v>1.59419</v>
      </c>
      <c r="AA482">
        <v>0.18390999999999999</v>
      </c>
      <c r="AB482" s="1">
        <v>8.5846699999999999E-5</v>
      </c>
      <c r="AC482">
        <f t="shared" si="22"/>
        <v>-0.13643045409999999</v>
      </c>
      <c r="AD482">
        <f t="shared" si="23"/>
        <v>4.97951856E-2</v>
      </c>
      <c r="AE482">
        <f t="shared" si="24"/>
        <v>0.11290358975000001</v>
      </c>
    </row>
    <row r="483" spans="1:31" x14ac:dyDescent="0.45">
      <c r="A483">
        <v>0.94780600000000004</v>
      </c>
      <c r="B483">
        <v>7.67422</v>
      </c>
      <c r="C483">
        <v>11.3369</v>
      </c>
      <c r="D483">
        <v>0.96249200000000001</v>
      </c>
      <c r="E483">
        <v>0.18073700000000001</v>
      </c>
      <c r="F483">
        <v>0.202344</v>
      </c>
      <c r="G483">
        <v>-5.8427700000000002E-4</v>
      </c>
      <c r="H483">
        <v>-0.125196</v>
      </c>
      <c r="I483">
        <v>4.43454E-2</v>
      </c>
      <c r="J483">
        <v>0.124685</v>
      </c>
      <c r="K483" s="1">
        <v>-4.79687E-5</v>
      </c>
      <c r="L483" s="1">
        <v>2.8555E-5</v>
      </c>
      <c r="M483" s="1">
        <v>6.2373700000000002E-5</v>
      </c>
      <c r="N483">
        <v>0.95558100000000001</v>
      </c>
      <c r="O483">
        <v>0.19375200000000001</v>
      </c>
      <c r="P483">
        <v>0.22209400000000001</v>
      </c>
      <c r="Q483">
        <v>-1.12724E-4</v>
      </c>
      <c r="R483" s="1">
        <v>5.1628100000000001E-5</v>
      </c>
      <c r="S483" s="1">
        <v>-1.32848E-5</v>
      </c>
      <c r="T483" s="1">
        <v>3.65748E-7</v>
      </c>
      <c r="U483">
        <v>0</v>
      </c>
      <c r="V483">
        <v>0</v>
      </c>
      <c r="W483">
        <v>0</v>
      </c>
      <c r="X483">
        <v>0.191214</v>
      </c>
      <c r="Y483">
        <v>2.3255599999999998</v>
      </c>
      <c r="Z483">
        <v>1.59517</v>
      </c>
      <c r="AA483">
        <v>0.182173</v>
      </c>
      <c r="AB483" s="1">
        <v>8.3707000000000003E-5</v>
      </c>
      <c r="AC483">
        <f t="shared" si="22"/>
        <v>-0.12524762810000001</v>
      </c>
      <c r="AD483">
        <f t="shared" si="23"/>
        <v>4.4358684799999999E-2</v>
      </c>
      <c r="AE483">
        <f t="shared" si="24"/>
        <v>0.12468463425200001</v>
      </c>
    </row>
    <row r="484" spans="1:31" x14ac:dyDescent="0.45">
      <c r="A484">
        <v>0.44266100000000003</v>
      </c>
      <c r="B484">
        <v>7.2753899999999998</v>
      </c>
      <c r="C484">
        <v>11.4617</v>
      </c>
      <c r="D484">
        <v>0.96235599999999999</v>
      </c>
      <c r="E484">
        <v>0.180977</v>
      </c>
      <c r="F484">
        <v>0.20277500000000001</v>
      </c>
      <c r="G484">
        <v>4.8535700000000001E-4</v>
      </c>
      <c r="H484">
        <v>-0.12583800000000001</v>
      </c>
      <c r="I484">
        <v>4.3175600000000001E-2</v>
      </c>
      <c r="J484">
        <v>0.12010999999999999</v>
      </c>
      <c r="K484" s="1">
        <v>-4.2188299999999997E-5</v>
      </c>
      <c r="L484" s="1">
        <v>3.0838399999999999E-5</v>
      </c>
      <c r="M484" s="1">
        <v>5.99036E-5</v>
      </c>
      <c r="N484">
        <v>0.95541500000000001</v>
      </c>
      <c r="O484">
        <v>0.194024</v>
      </c>
      <c r="P484">
        <v>0.22256500000000001</v>
      </c>
      <c r="Q484">
        <v>9.5711500000000003E-4</v>
      </c>
      <c r="R484" s="1">
        <v>5.60775E-5</v>
      </c>
      <c r="S484" s="1">
        <v>-1.30793E-5</v>
      </c>
      <c r="T484" s="1">
        <v>3.9293400000000002E-7</v>
      </c>
      <c r="U484">
        <v>0</v>
      </c>
      <c r="V484">
        <v>0</v>
      </c>
      <c r="W484">
        <v>0</v>
      </c>
      <c r="X484">
        <v>0.19223499999999999</v>
      </c>
      <c r="Y484">
        <v>2.3324400000000001</v>
      </c>
      <c r="Z484">
        <v>1.5969199999999999</v>
      </c>
      <c r="AA484">
        <v>0.17923700000000001</v>
      </c>
      <c r="AB484" s="1">
        <v>7.9493999999999995E-5</v>
      </c>
      <c r="AC484">
        <f t="shared" si="22"/>
        <v>-0.12589407750000001</v>
      </c>
      <c r="AD484">
        <f t="shared" si="23"/>
        <v>4.3188679300000005E-2</v>
      </c>
      <c r="AE484">
        <f t="shared" si="24"/>
        <v>0.12010960706599999</v>
      </c>
    </row>
    <row r="485" spans="1:31" x14ac:dyDescent="0.45">
      <c r="A485">
        <v>0.19997300000000001</v>
      </c>
      <c r="B485">
        <v>7.2658399999999999</v>
      </c>
      <c r="C485">
        <v>11.473699999999999</v>
      </c>
      <c r="D485">
        <v>0.96222300000000005</v>
      </c>
      <c r="E485">
        <v>0.181196</v>
      </c>
      <c r="F485">
        <v>0.20320299999999999</v>
      </c>
      <c r="G485">
        <v>1.5601499999999999E-3</v>
      </c>
      <c r="H485">
        <v>-0.11812499999999999</v>
      </c>
      <c r="I485">
        <v>4.9598499999999997E-2</v>
      </c>
      <c r="J485">
        <v>0.13166800000000001</v>
      </c>
      <c r="K485" s="1">
        <v>-4.1778199999999999E-5</v>
      </c>
      <c r="L485" s="1">
        <v>3.1316699999999998E-5</v>
      </c>
      <c r="M485" s="1">
        <v>5.7785899999999998E-5</v>
      </c>
      <c r="N485">
        <v>0.95525599999999999</v>
      </c>
      <c r="O485">
        <v>0.19428200000000001</v>
      </c>
      <c r="P485">
        <v>0.22301699999999999</v>
      </c>
      <c r="Q485">
        <v>2.0323799999999999E-3</v>
      </c>
      <c r="R485" s="1">
        <v>4.0851199999999999E-5</v>
      </c>
      <c r="S485" s="1">
        <v>-1.90551E-5</v>
      </c>
      <c r="T485" s="1">
        <v>3.1708599999999998E-7</v>
      </c>
      <c r="U485">
        <v>0</v>
      </c>
      <c r="V485">
        <v>0</v>
      </c>
      <c r="W485">
        <v>0</v>
      </c>
      <c r="X485">
        <v>0.19267300000000001</v>
      </c>
      <c r="Y485">
        <v>2.3371200000000001</v>
      </c>
      <c r="Z485">
        <v>1.59931</v>
      </c>
      <c r="AA485">
        <v>0.18371199999999999</v>
      </c>
      <c r="AB485" s="1">
        <v>7.7880500000000001E-5</v>
      </c>
      <c r="AC485">
        <f t="shared" si="22"/>
        <v>-0.11816585119999999</v>
      </c>
      <c r="AD485">
        <f t="shared" si="23"/>
        <v>4.9617555099999995E-2</v>
      </c>
      <c r="AE485">
        <f t="shared" si="24"/>
        <v>0.13166768291399999</v>
      </c>
    </row>
    <row r="486" spans="1:31" x14ac:dyDescent="0.45">
      <c r="A486">
        <v>-8.7565199999999996E-2</v>
      </c>
      <c r="B486">
        <v>7.5864599999999998</v>
      </c>
      <c r="C486">
        <v>11.853300000000001</v>
      </c>
      <c r="D486">
        <v>0.96208800000000005</v>
      </c>
      <c r="E486">
        <v>0.181398</v>
      </c>
      <c r="F486">
        <v>0.203653</v>
      </c>
      <c r="G486">
        <v>2.6769799999999998E-3</v>
      </c>
      <c r="H486">
        <v>-0.111114</v>
      </c>
      <c r="I486">
        <v>5.6751799999999998E-2</v>
      </c>
      <c r="J486">
        <v>0.13689599999999999</v>
      </c>
      <c r="K486" s="1">
        <v>-3.9958900000000001E-5</v>
      </c>
      <c r="L486" s="1">
        <v>3.21613E-5</v>
      </c>
      <c r="M486" s="1">
        <v>5.3450199999999999E-5</v>
      </c>
      <c r="N486">
        <v>0.95509200000000005</v>
      </c>
      <c r="O486">
        <v>0.19452800000000001</v>
      </c>
      <c r="P486">
        <v>0.223491</v>
      </c>
      <c r="Q486">
        <v>3.15511E-3</v>
      </c>
      <c r="R486" s="1">
        <v>3.7355599999999999E-5</v>
      </c>
      <c r="S486" s="1">
        <v>-2.4747900000000001E-5</v>
      </c>
      <c r="T486" s="1">
        <v>3.13596E-7</v>
      </c>
      <c r="U486">
        <v>0</v>
      </c>
      <c r="V486">
        <v>0</v>
      </c>
      <c r="W486">
        <v>0</v>
      </c>
      <c r="X486">
        <v>0.19362399999999999</v>
      </c>
      <c r="Y486">
        <v>2.3422000000000001</v>
      </c>
      <c r="Z486">
        <v>1.60243</v>
      </c>
      <c r="AA486">
        <v>0.185223</v>
      </c>
      <c r="AB486" s="1">
        <v>7.4080999999999998E-5</v>
      </c>
      <c r="AC486">
        <f t="shared" si="22"/>
        <v>-0.1111513556</v>
      </c>
      <c r="AD486">
        <f t="shared" si="23"/>
        <v>5.6776547899999995E-2</v>
      </c>
      <c r="AE486">
        <f t="shared" si="24"/>
        <v>0.13689568640399999</v>
      </c>
    </row>
    <row r="487" spans="1:31" x14ac:dyDescent="0.45">
      <c r="A487">
        <v>0.22164500000000001</v>
      </c>
      <c r="B487">
        <v>7.7471699999999997</v>
      </c>
      <c r="C487">
        <v>11.9903</v>
      </c>
      <c r="D487">
        <v>0.96194299999999999</v>
      </c>
      <c r="E487">
        <v>0.18162800000000001</v>
      </c>
      <c r="F487">
        <v>0.20411299999999999</v>
      </c>
      <c r="G487">
        <v>3.8023599999999999E-3</v>
      </c>
      <c r="H487">
        <v>-0.107545</v>
      </c>
      <c r="I487">
        <v>5.3393099999999999E-2</v>
      </c>
      <c r="J487">
        <v>0.13339699999999999</v>
      </c>
      <c r="K487" s="1">
        <v>-3.4971000000000001E-5</v>
      </c>
      <c r="L487" s="1">
        <v>3.3066599999999999E-5</v>
      </c>
      <c r="M487" s="1">
        <v>5.5503700000000002E-5</v>
      </c>
      <c r="N487">
        <v>0.95491899999999996</v>
      </c>
      <c r="O487">
        <v>0.194797</v>
      </c>
      <c r="P487">
        <v>0.22397500000000001</v>
      </c>
      <c r="Q487">
        <v>4.2853300000000004E-3</v>
      </c>
      <c r="R487" s="1">
        <v>3.8372299999999999E-5</v>
      </c>
      <c r="S487" s="1">
        <v>-2.2757099999999999E-5</v>
      </c>
      <c r="T487" s="1">
        <v>3.1352299999999999E-7</v>
      </c>
      <c r="U487">
        <v>0</v>
      </c>
      <c r="V487">
        <v>0</v>
      </c>
      <c r="W487">
        <v>0</v>
      </c>
      <c r="X487">
        <v>0.19459799999999999</v>
      </c>
      <c r="Y487">
        <v>2.3470599999999999</v>
      </c>
      <c r="Z487">
        <v>1.60483</v>
      </c>
      <c r="AA487">
        <v>0.179476</v>
      </c>
      <c r="AB487" s="1">
        <v>7.3464499999999994E-5</v>
      </c>
      <c r="AC487">
        <f t="shared" si="22"/>
        <v>-0.10758337230000001</v>
      </c>
      <c r="AD487">
        <f t="shared" si="23"/>
        <v>5.3415857099999998E-2</v>
      </c>
      <c r="AE487">
        <f t="shared" si="24"/>
        <v>0.13339668647699998</v>
      </c>
    </row>
    <row r="488" spans="1:31" x14ac:dyDescent="0.45">
      <c r="A488">
        <v>-0.56156899999999998</v>
      </c>
      <c r="B488">
        <v>7.7546600000000003</v>
      </c>
      <c r="C488">
        <v>11.538600000000001</v>
      </c>
      <c r="D488">
        <v>0.96180900000000003</v>
      </c>
      <c r="E488">
        <v>0.181783</v>
      </c>
      <c r="F488">
        <v>0.20458100000000001</v>
      </c>
      <c r="G488">
        <v>4.9038800000000002E-3</v>
      </c>
      <c r="H488">
        <v>-0.113695</v>
      </c>
      <c r="I488">
        <v>5.0458999999999997E-2</v>
      </c>
      <c r="J488">
        <v>0.12779399999999999</v>
      </c>
      <c r="K488" s="1">
        <v>-3.5111000000000003E-5</v>
      </c>
      <c r="L488" s="1">
        <v>3.2205300000000001E-5</v>
      </c>
      <c r="M488" s="1">
        <v>5.4768400000000002E-5</v>
      </c>
      <c r="N488">
        <v>0.95475699999999997</v>
      </c>
      <c r="O488">
        <v>0.194991</v>
      </c>
      <c r="P488">
        <v>0.22447400000000001</v>
      </c>
      <c r="Q488">
        <v>5.39114E-3</v>
      </c>
      <c r="R488" s="1">
        <v>3.98471E-5</v>
      </c>
      <c r="S488" s="1">
        <v>-1.9284999999999999E-5</v>
      </c>
      <c r="T488" s="1">
        <v>3.11544E-7</v>
      </c>
      <c r="U488">
        <v>0</v>
      </c>
      <c r="V488">
        <v>0</v>
      </c>
      <c r="W488">
        <v>0</v>
      </c>
      <c r="X488">
        <v>0.19548599999999999</v>
      </c>
      <c r="Y488">
        <v>2.3527499999999999</v>
      </c>
      <c r="Z488">
        <v>1.6071899999999999</v>
      </c>
      <c r="AA488">
        <v>0.178337</v>
      </c>
      <c r="AB488" s="1">
        <v>7.2591599999999998E-5</v>
      </c>
      <c r="AC488">
        <f t="shared" si="22"/>
        <v>-0.11373484710000001</v>
      </c>
      <c r="AD488">
        <f t="shared" si="23"/>
        <v>5.0478284999999998E-2</v>
      </c>
      <c r="AE488">
        <f t="shared" si="24"/>
        <v>0.127793688456</v>
      </c>
    </row>
    <row r="489" spans="1:31" x14ac:dyDescent="0.45">
      <c r="A489">
        <v>-0.67465900000000001</v>
      </c>
      <c r="B489">
        <v>7.5485600000000002</v>
      </c>
      <c r="C489">
        <v>11.918900000000001</v>
      </c>
      <c r="D489">
        <v>0.96167999999999998</v>
      </c>
      <c r="E489">
        <v>0.18193599999999999</v>
      </c>
      <c r="F489">
        <v>0.20502500000000001</v>
      </c>
      <c r="G489">
        <v>6.0360700000000002E-3</v>
      </c>
      <c r="H489">
        <v>-0.12715499999999999</v>
      </c>
      <c r="I489">
        <v>6.0682899999999998E-2</v>
      </c>
      <c r="J489">
        <v>0.110379</v>
      </c>
      <c r="K489" s="1">
        <v>-3.5986299999999998E-5</v>
      </c>
      <c r="L489" s="1">
        <v>3.3985900000000003E-5</v>
      </c>
      <c r="M489" s="1">
        <v>5.2583600000000003E-5</v>
      </c>
      <c r="N489">
        <v>0.954596</v>
      </c>
      <c r="O489">
        <v>0.195192</v>
      </c>
      <c r="P489">
        <v>0.22495599999999999</v>
      </c>
      <c r="Q489">
        <v>6.5245600000000004E-3</v>
      </c>
      <c r="R489" s="1">
        <v>5.1369799999999997E-5</v>
      </c>
      <c r="S489" s="1">
        <v>-2.76755E-5</v>
      </c>
      <c r="T489" s="1">
        <v>4.1071899999999999E-7</v>
      </c>
      <c r="U489">
        <v>0</v>
      </c>
      <c r="V489">
        <v>0</v>
      </c>
      <c r="W489">
        <v>0</v>
      </c>
      <c r="X489">
        <v>0.19602700000000001</v>
      </c>
      <c r="Y489">
        <v>2.35941</v>
      </c>
      <c r="Z489">
        <v>1.6106400000000001</v>
      </c>
      <c r="AA489">
        <v>0.178981</v>
      </c>
      <c r="AB489" s="1">
        <v>7.22156E-5</v>
      </c>
      <c r="AC489">
        <f t="shared" si="22"/>
        <v>-0.1272063698</v>
      </c>
      <c r="AD489">
        <f t="shared" si="23"/>
        <v>6.0710575499999996E-2</v>
      </c>
      <c r="AE489">
        <f t="shared" si="24"/>
        <v>0.110378589281</v>
      </c>
    </row>
    <row r="490" spans="1:31" x14ac:dyDescent="0.45">
      <c r="A490">
        <v>-0.76823300000000005</v>
      </c>
      <c r="B490">
        <v>6.8015800000000004</v>
      </c>
      <c r="C490">
        <v>11.839700000000001</v>
      </c>
      <c r="D490">
        <v>0.96156299999999995</v>
      </c>
      <c r="E490">
        <v>0.18207999999999999</v>
      </c>
      <c r="F490">
        <v>0.20540700000000001</v>
      </c>
      <c r="G490">
        <v>7.1514200000000003E-3</v>
      </c>
      <c r="H490">
        <v>-0.115006</v>
      </c>
      <c r="I490">
        <v>6.7727499999999996E-2</v>
      </c>
      <c r="J490">
        <v>9.2984300000000006E-2</v>
      </c>
      <c r="K490" s="1">
        <v>-3.5806000000000002E-5</v>
      </c>
      <c r="L490" s="1">
        <v>3.48069E-5</v>
      </c>
      <c r="M490" s="1">
        <v>5.4414799999999999E-5</v>
      </c>
      <c r="N490">
        <v>0.95445100000000005</v>
      </c>
      <c r="O490">
        <v>0.19538900000000001</v>
      </c>
      <c r="P490">
        <v>0.22536200000000001</v>
      </c>
      <c r="Q490">
        <v>7.6515100000000003E-3</v>
      </c>
      <c r="R490" s="1">
        <v>4.1116599999999999E-5</v>
      </c>
      <c r="S490" s="1">
        <v>-3.8775200000000001E-5</v>
      </c>
      <c r="T490" s="1">
        <v>3.8250199999999999E-7</v>
      </c>
      <c r="U490">
        <v>0</v>
      </c>
      <c r="V490">
        <v>0</v>
      </c>
      <c r="W490">
        <v>0</v>
      </c>
      <c r="X490">
        <v>0.197383</v>
      </c>
      <c r="Y490">
        <v>2.3641899999999998</v>
      </c>
      <c r="Z490">
        <v>1.6147499999999999</v>
      </c>
      <c r="AA490">
        <v>0.162663</v>
      </c>
      <c r="AB490" s="1">
        <v>7.3855000000000004E-5</v>
      </c>
      <c r="AC490">
        <f t="shared" si="22"/>
        <v>-0.1150471166</v>
      </c>
      <c r="AD490">
        <f t="shared" si="23"/>
        <v>6.776627519999999E-2</v>
      </c>
      <c r="AE490">
        <f t="shared" si="24"/>
        <v>9.2983917498000002E-2</v>
      </c>
    </row>
    <row r="491" spans="1:31" x14ac:dyDescent="0.45">
      <c r="A491">
        <v>-0.82909299999999997</v>
      </c>
      <c r="B491">
        <v>6.7490399999999999</v>
      </c>
      <c r="C491">
        <v>12.170400000000001</v>
      </c>
      <c r="D491">
        <v>0.96144700000000005</v>
      </c>
      <c r="E491">
        <v>0.182224</v>
      </c>
      <c r="F491">
        <v>0.20577999999999999</v>
      </c>
      <c r="G491">
        <v>8.29476E-3</v>
      </c>
      <c r="H491">
        <v>-0.12994600000000001</v>
      </c>
      <c r="I491">
        <v>8.8496500000000006E-2</v>
      </c>
      <c r="J491">
        <v>0.116887</v>
      </c>
      <c r="K491" s="1">
        <v>-3.7719699999999997E-5</v>
      </c>
      <c r="L491" s="1">
        <v>3.1903799999999998E-5</v>
      </c>
      <c r="M491" s="1">
        <v>5.21221E-5</v>
      </c>
      <c r="N491">
        <v>0.95429900000000001</v>
      </c>
      <c r="O491">
        <v>0.195605</v>
      </c>
      <c r="P491">
        <v>0.225774</v>
      </c>
      <c r="Q491">
        <v>8.8054299999999995E-3</v>
      </c>
      <c r="R491" s="1">
        <v>5.0868100000000002E-5</v>
      </c>
      <c r="S491" s="1">
        <v>-5.3663499999999999E-5</v>
      </c>
      <c r="T491" s="1">
        <v>4.9165299999999996E-7</v>
      </c>
      <c r="U491">
        <v>0</v>
      </c>
      <c r="V491">
        <v>0</v>
      </c>
      <c r="W491">
        <v>0</v>
      </c>
      <c r="X491">
        <v>0.19864499999999999</v>
      </c>
      <c r="Y491">
        <v>2.3710599999999999</v>
      </c>
      <c r="Z491">
        <v>1.6209899999999999</v>
      </c>
      <c r="AA491">
        <v>0.195909</v>
      </c>
      <c r="AB491" s="1">
        <v>7.1814600000000002E-5</v>
      </c>
      <c r="AC491">
        <f t="shared" si="22"/>
        <v>-0.1299968681</v>
      </c>
      <c r="AD491">
        <f t="shared" si="23"/>
        <v>8.8550163500000001E-2</v>
      </c>
      <c r="AE491">
        <f t="shared" si="24"/>
        <v>0.116886508347</v>
      </c>
    </row>
    <row r="492" spans="1:31" x14ac:dyDescent="0.45">
      <c r="A492">
        <v>-1.2252000000000001</v>
      </c>
      <c r="B492">
        <v>6.6035700000000004</v>
      </c>
      <c r="C492">
        <v>11.342499999999999</v>
      </c>
      <c r="D492">
        <v>0.96133900000000005</v>
      </c>
      <c r="E492">
        <v>0.18232000000000001</v>
      </c>
      <c r="F492">
        <v>0.206152</v>
      </c>
      <c r="G492">
        <v>9.3734200000000004E-3</v>
      </c>
      <c r="H492">
        <v>-0.13939399999999999</v>
      </c>
      <c r="I492">
        <v>9.1412099999999996E-2</v>
      </c>
      <c r="J492">
        <v>0.117769</v>
      </c>
      <c r="K492" s="1">
        <v>-3.9693700000000002E-5</v>
      </c>
      <c r="L492" s="1">
        <v>3.4196399999999997E-5</v>
      </c>
      <c r="M492" s="1">
        <v>5.4256899999999999E-5</v>
      </c>
      <c r="N492">
        <v>0.954152</v>
      </c>
      <c r="O492">
        <v>0.19577900000000001</v>
      </c>
      <c r="P492">
        <v>0.22619900000000001</v>
      </c>
      <c r="Q492">
        <v>9.8997800000000004E-3</v>
      </c>
      <c r="R492" s="1">
        <v>6.3730299999999995E-5</v>
      </c>
      <c r="S492" s="1">
        <v>-5.8760600000000001E-5</v>
      </c>
      <c r="T492" s="1">
        <v>5.8856800000000003E-7</v>
      </c>
      <c r="U492">
        <v>0</v>
      </c>
      <c r="V492">
        <v>0</v>
      </c>
      <c r="W492">
        <v>0</v>
      </c>
      <c r="X492">
        <v>0.20044999999999999</v>
      </c>
      <c r="Y492">
        <v>2.3792200000000001</v>
      </c>
      <c r="Z492">
        <v>1.62832</v>
      </c>
      <c r="AA492">
        <v>0.204099</v>
      </c>
      <c r="AB492" s="1">
        <v>7.5424099999999995E-5</v>
      </c>
      <c r="AC492">
        <f t="shared" si="22"/>
        <v>-0.1394577303</v>
      </c>
      <c r="AD492">
        <f t="shared" si="23"/>
        <v>9.1470860599999995E-2</v>
      </c>
      <c r="AE492">
        <f t="shared" si="24"/>
        <v>0.11776841143199999</v>
      </c>
    </row>
    <row r="493" spans="1:31" x14ac:dyDescent="0.45">
      <c r="A493">
        <v>-1.55579</v>
      </c>
      <c r="B493">
        <v>7.2353199999999998</v>
      </c>
      <c r="C493">
        <v>11.360900000000001</v>
      </c>
      <c r="D493">
        <v>0.96122399999999997</v>
      </c>
      <c r="E493">
        <v>0.18238799999999999</v>
      </c>
      <c r="F493">
        <v>0.20657700000000001</v>
      </c>
      <c r="G493">
        <v>1.0469600000000001E-2</v>
      </c>
      <c r="H493">
        <v>-0.143264</v>
      </c>
      <c r="I493">
        <v>9.0959799999999993E-2</v>
      </c>
      <c r="J493">
        <v>0.111109</v>
      </c>
      <c r="K493" s="1">
        <v>-3.9537299999999998E-5</v>
      </c>
      <c r="L493" s="1">
        <v>3.7546300000000003E-5</v>
      </c>
      <c r="M493" s="1">
        <v>5.81822E-5</v>
      </c>
      <c r="N493">
        <v>0.95399900000000004</v>
      </c>
      <c r="O493">
        <v>0.19592200000000001</v>
      </c>
      <c r="P493">
        <v>0.22667100000000001</v>
      </c>
      <c r="Q493">
        <v>1.10175E-2</v>
      </c>
      <c r="R493" s="1">
        <v>5.73727E-5</v>
      </c>
      <c r="S493" s="1">
        <v>-5.7540600000000003E-5</v>
      </c>
      <c r="T493" s="1">
        <v>5.4494000000000001E-7</v>
      </c>
      <c r="U493">
        <v>0</v>
      </c>
      <c r="V493">
        <v>0</v>
      </c>
      <c r="W493">
        <v>0</v>
      </c>
      <c r="X493">
        <v>0.202708</v>
      </c>
      <c r="Y493">
        <v>2.3866000000000001</v>
      </c>
      <c r="Z493">
        <v>1.6352800000000001</v>
      </c>
      <c r="AA493">
        <v>0.20283799999999999</v>
      </c>
      <c r="AB493" s="1">
        <v>7.97376E-5</v>
      </c>
      <c r="AC493">
        <f t="shared" si="22"/>
        <v>-0.1433213727</v>
      </c>
      <c r="AD493">
        <f t="shared" si="23"/>
        <v>9.1017340599999996E-2</v>
      </c>
      <c r="AE493">
        <f t="shared" si="24"/>
        <v>0.11110845506</v>
      </c>
    </row>
    <row r="494" spans="1:31" x14ac:dyDescent="0.45">
      <c r="A494">
        <v>-1.33447</v>
      </c>
      <c r="B494">
        <v>7.52698</v>
      </c>
      <c r="C494">
        <v>11.5489</v>
      </c>
      <c r="D494">
        <v>0.96109800000000001</v>
      </c>
      <c r="E494">
        <v>0.182477</v>
      </c>
      <c r="F494">
        <v>0.20702300000000001</v>
      </c>
      <c r="G494">
        <v>1.1582200000000001E-2</v>
      </c>
      <c r="H494">
        <v>-0.135961</v>
      </c>
      <c r="I494">
        <v>9.8205399999999998E-2</v>
      </c>
      <c r="J494">
        <v>0.113509</v>
      </c>
      <c r="K494" s="1">
        <v>-3.7799700000000003E-5</v>
      </c>
      <c r="L494" s="1">
        <v>4.1449899999999998E-5</v>
      </c>
      <c r="M494" s="1">
        <v>5.6061699999999999E-5</v>
      </c>
      <c r="N494">
        <v>0.95383200000000001</v>
      </c>
      <c r="O494">
        <v>0.196099</v>
      </c>
      <c r="P494">
        <v>0.227162</v>
      </c>
      <c r="Q494">
        <v>1.21455E-2</v>
      </c>
      <c r="R494" s="1">
        <v>5.6432799999999999E-5</v>
      </c>
      <c r="S494" s="1">
        <v>-6.5145400000000001E-5</v>
      </c>
      <c r="T494" s="1">
        <v>5.63627E-7</v>
      </c>
      <c r="U494">
        <v>0</v>
      </c>
      <c r="V494">
        <v>0</v>
      </c>
      <c r="W494">
        <v>0</v>
      </c>
      <c r="X494">
        <v>0.204039</v>
      </c>
      <c r="Y494">
        <v>2.39412</v>
      </c>
      <c r="Z494">
        <v>1.6434500000000001</v>
      </c>
      <c r="AA494">
        <v>0.202519</v>
      </c>
      <c r="AB494" s="1">
        <v>7.9308399999999994E-5</v>
      </c>
      <c r="AC494">
        <f t="shared" si="22"/>
        <v>-0.1360174328</v>
      </c>
      <c r="AD494">
        <f t="shared" si="23"/>
        <v>9.8270545399999992E-2</v>
      </c>
      <c r="AE494">
        <f t="shared" si="24"/>
        <v>0.113508436373</v>
      </c>
    </row>
    <row r="495" spans="1:31" x14ac:dyDescent="0.45">
      <c r="A495">
        <v>-0.74112199999999995</v>
      </c>
      <c r="B495">
        <v>8.1189400000000003</v>
      </c>
      <c r="C495">
        <v>10.9217</v>
      </c>
      <c r="D495">
        <v>0.960951</v>
      </c>
      <c r="E495">
        <v>0.18260399999999999</v>
      </c>
      <c r="F495">
        <v>0.20752999999999999</v>
      </c>
      <c r="G495">
        <v>1.26409E-2</v>
      </c>
      <c r="H495">
        <v>-0.15060200000000001</v>
      </c>
      <c r="I495">
        <v>9.4634300000000005E-2</v>
      </c>
      <c r="J495">
        <v>0.13109599999999999</v>
      </c>
      <c r="K495" s="1">
        <v>-4.0697300000000001E-5</v>
      </c>
      <c r="L495" s="1">
        <v>4.1588200000000003E-5</v>
      </c>
      <c r="M495" s="1">
        <v>5.95016E-5</v>
      </c>
      <c r="N495">
        <v>0.95364099999999996</v>
      </c>
      <c r="O495">
        <v>0.19630300000000001</v>
      </c>
      <c r="P495">
        <v>0.22772800000000001</v>
      </c>
      <c r="Q495">
        <v>1.3226999999999999E-2</v>
      </c>
      <c r="R495" s="1">
        <v>6.71317E-5</v>
      </c>
      <c r="S495" s="1">
        <v>-6.0820599999999998E-5</v>
      </c>
      <c r="T495" s="1">
        <v>6.1656400000000001E-7</v>
      </c>
      <c r="U495">
        <v>0</v>
      </c>
      <c r="V495">
        <v>0</v>
      </c>
      <c r="W495">
        <v>0</v>
      </c>
      <c r="X495">
        <v>0.20668900000000001</v>
      </c>
      <c r="Y495">
        <v>2.4030800000000001</v>
      </c>
      <c r="Z495">
        <v>1.65089</v>
      </c>
      <c r="AA495">
        <v>0.22095799999999999</v>
      </c>
      <c r="AB495" s="1">
        <v>8.3224299999999995E-5</v>
      </c>
      <c r="AC495">
        <f t="shared" si="22"/>
        <v>-0.15066913170000001</v>
      </c>
      <c r="AD495">
        <f t="shared" si="23"/>
        <v>9.4695120600000002E-2</v>
      </c>
      <c r="AE495">
        <f t="shared" si="24"/>
        <v>0.131095383436</v>
      </c>
    </row>
    <row r="496" spans="1:31" x14ac:dyDescent="0.45">
      <c r="A496">
        <v>-0.16994500000000001</v>
      </c>
      <c r="B496">
        <v>7.4073799999999999</v>
      </c>
      <c r="C496">
        <v>10.7315</v>
      </c>
      <c r="D496">
        <v>0.96080699999999997</v>
      </c>
      <c r="E496">
        <v>0.18277599999999999</v>
      </c>
      <c r="F496">
        <v>0.207979</v>
      </c>
      <c r="G496">
        <v>1.3661899999999999E-2</v>
      </c>
      <c r="H496">
        <v>-0.16794600000000001</v>
      </c>
      <c r="I496">
        <v>9.1448399999999999E-2</v>
      </c>
      <c r="J496">
        <v>0.13417399999999999</v>
      </c>
      <c r="K496" s="1">
        <v>-4.38304E-5</v>
      </c>
      <c r="L496" s="1">
        <v>4.0725700000000002E-5</v>
      </c>
      <c r="M496" s="1">
        <v>5.6881600000000001E-5</v>
      </c>
      <c r="N496">
        <v>0.95345000000000002</v>
      </c>
      <c r="O496">
        <v>0.196547</v>
      </c>
      <c r="P496">
        <v>0.22825200000000001</v>
      </c>
      <c r="Q496">
        <v>1.42658E-2</v>
      </c>
      <c r="R496" s="1">
        <v>7.9789200000000005E-5</v>
      </c>
      <c r="S496" s="1">
        <v>-5.8613799999999998E-5</v>
      </c>
      <c r="T496" s="1">
        <v>6.8848099999999996E-7</v>
      </c>
      <c r="U496">
        <v>0</v>
      </c>
      <c r="V496">
        <v>0</v>
      </c>
      <c r="W496">
        <v>0</v>
      </c>
      <c r="X496">
        <v>0.20938399999999999</v>
      </c>
      <c r="Y496">
        <v>2.4137400000000002</v>
      </c>
      <c r="Z496">
        <v>1.65785</v>
      </c>
      <c r="AA496">
        <v>0.23360500000000001</v>
      </c>
      <c r="AB496" s="1">
        <v>8.2554199999999996E-5</v>
      </c>
      <c r="AC496">
        <f t="shared" si="22"/>
        <v>-0.16802578920000003</v>
      </c>
      <c r="AD496">
        <f t="shared" si="23"/>
        <v>9.1507013799999995E-2</v>
      </c>
      <c r="AE496">
        <f t="shared" si="24"/>
        <v>0.134173311519</v>
      </c>
    </row>
    <row r="497" spans="1:31" x14ac:dyDescent="0.45">
      <c r="A497">
        <v>0.35237800000000002</v>
      </c>
      <c r="B497">
        <v>7.6896899999999997</v>
      </c>
      <c r="C497">
        <v>10.7935</v>
      </c>
      <c r="D497">
        <v>0.96064899999999998</v>
      </c>
      <c r="E497">
        <v>0.18299199999999999</v>
      </c>
      <c r="F497">
        <v>0.208452</v>
      </c>
      <c r="G497">
        <v>1.46832E-2</v>
      </c>
      <c r="H497">
        <v>-0.16042400000000001</v>
      </c>
      <c r="I497">
        <v>9.5175899999999994E-2</v>
      </c>
      <c r="J497">
        <v>0.126031</v>
      </c>
      <c r="K497" s="1">
        <v>-4.47484E-5</v>
      </c>
      <c r="L497" s="1">
        <v>4.2364699999999998E-5</v>
      </c>
      <c r="M497" s="1">
        <v>6.0622999999999999E-5</v>
      </c>
      <c r="N497">
        <v>0.95324600000000004</v>
      </c>
      <c r="O497">
        <v>0.19683500000000001</v>
      </c>
      <c r="P497">
        <v>0.22878799999999999</v>
      </c>
      <c r="Q497">
        <v>1.5296799999999999E-2</v>
      </c>
      <c r="R497" s="1">
        <v>7.2418500000000005E-5</v>
      </c>
      <c r="S497" s="1">
        <v>-5.83892E-5</v>
      </c>
      <c r="T497" s="1">
        <v>6.4172799999999996E-7</v>
      </c>
      <c r="U497">
        <v>0</v>
      </c>
      <c r="V497">
        <v>0</v>
      </c>
      <c r="W497">
        <v>0</v>
      </c>
      <c r="X497">
        <v>0.21101800000000001</v>
      </c>
      <c r="Y497">
        <v>2.4231799999999999</v>
      </c>
      <c r="Z497">
        <v>1.6644399999999999</v>
      </c>
      <c r="AA497">
        <v>0.22511800000000001</v>
      </c>
      <c r="AB497" s="1">
        <v>8.6442700000000005E-5</v>
      </c>
      <c r="AC497">
        <f t="shared" si="22"/>
        <v>-0.16049641850000002</v>
      </c>
      <c r="AD497">
        <f t="shared" si="23"/>
        <v>9.5234289199999989E-2</v>
      </c>
      <c r="AE497">
        <f t="shared" si="24"/>
        <v>0.12603035827200001</v>
      </c>
    </row>
    <row r="498" spans="1:31" x14ac:dyDescent="0.45">
      <c r="A498">
        <v>1.3889499999999999</v>
      </c>
      <c r="B498">
        <v>7.9428200000000002</v>
      </c>
      <c r="C498">
        <v>11.452500000000001</v>
      </c>
      <c r="D498">
        <v>0.96046699999999996</v>
      </c>
      <c r="E498">
        <v>0.183306</v>
      </c>
      <c r="F498">
        <v>0.20893700000000001</v>
      </c>
      <c r="G498">
        <v>1.57448E-2</v>
      </c>
      <c r="H498">
        <v>-0.16389899999999999</v>
      </c>
      <c r="I498">
        <v>9.1692700000000002E-2</v>
      </c>
      <c r="J498">
        <v>0.12745300000000001</v>
      </c>
      <c r="K498" s="1">
        <v>-4.1901799999999999E-5</v>
      </c>
      <c r="L498" s="1">
        <v>4.04468E-5</v>
      </c>
      <c r="M498" s="1">
        <v>5.8867299999999998E-5</v>
      </c>
      <c r="N498">
        <v>0.95301800000000003</v>
      </c>
      <c r="O498">
        <v>0.19722200000000001</v>
      </c>
      <c r="P498">
        <v>0.22933100000000001</v>
      </c>
      <c r="Q498">
        <v>1.6363300000000001E-2</v>
      </c>
      <c r="R498" s="1">
        <v>7.4138000000000001E-5</v>
      </c>
      <c r="S498" s="1">
        <v>-5.7537300000000002E-5</v>
      </c>
      <c r="T498" s="1">
        <v>6.4975E-7</v>
      </c>
      <c r="U498">
        <v>0</v>
      </c>
      <c r="V498">
        <v>0</v>
      </c>
      <c r="W498">
        <v>0</v>
      </c>
      <c r="X498">
        <v>0.21227599999999999</v>
      </c>
      <c r="Y498">
        <v>2.4324599999999998</v>
      </c>
      <c r="Z498">
        <v>1.6709799999999999</v>
      </c>
      <c r="AA498">
        <v>0.226968</v>
      </c>
      <c r="AB498" s="1">
        <v>8.2807399999999996E-5</v>
      </c>
      <c r="AC498">
        <f t="shared" si="22"/>
        <v>-0.16397313799999999</v>
      </c>
      <c r="AD498">
        <f t="shared" si="23"/>
        <v>9.1750237299999995E-2</v>
      </c>
      <c r="AE498">
        <f t="shared" si="24"/>
        <v>0.12745235025000001</v>
      </c>
    </row>
    <row r="499" spans="1:31" x14ac:dyDescent="0.45">
      <c r="A499">
        <v>0.80337499999999995</v>
      </c>
      <c r="B499">
        <v>8.6964600000000001</v>
      </c>
      <c r="C499">
        <v>11.3042</v>
      </c>
      <c r="D499">
        <v>0.96027899999999999</v>
      </c>
      <c r="E499">
        <v>0.18356800000000001</v>
      </c>
      <c r="F499">
        <v>0.20948600000000001</v>
      </c>
      <c r="G499">
        <v>1.68168E-2</v>
      </c>
      <c r="H499">
        <v>-0.163248</v>
      </c>
      <c r="I499">
        <v>0.10158499999999999</v>
      </c>
      <c r="J499">
        <v>0.12357700000000001</v>
      </c>
      <c r="K499" s="1">
        <v>-4.4848300000000002E-5</v>
      </c>
      <c r="L499" s="1">
        <v>4.3739499999999997E-5</v>
      </c>
      <c r="M499" s="1">
        <v>5.92669E-5</v>
      </c>
      <c r="N499">
        <v>0.95277800000000001</v>
      </c>
      <c r="O499">
        <v>0.19757</v>
      </c>
      <c r="P499">
        <v>0.22994700000000001</v>
      </c>
      <c r="Q499">
        <v>1.7451299999999999E-2</v>
      </c>
      <c r="R499" s="1">
        <v>7.4273199999999999E-5</v>
      </c>
      <c r="S499" s="1">
        <v>-6.7889400000000001E-5</v>
      </c>
      <c r="T499" s="1">
        <v>6.8403299999999999E-7</v>
      </c>
      <c r="U499">
        <v>0</v>
      </c>
      <c r="V499">
        <v>0</v>
      </c>
      <c r="W499">
        <v>0</v>
      </c>
      <c r="X499">
        <v>0.214419</v>
      </c>
      <c r="Y499">
        <v>2.4425699999999999</v>
      </c>
      <c r="Z499">
        <v>1.67943</v>
      </c>
      <c r="AA499">
        <v>0.22856199999999999</v>
      </c>
      <c r="AB499" s="1">
        <v>8.6238500000000004E-5</v>
      </c>
      <c r="AC499">
        <f t="shared" si="22"/>
        <v>-0.16332227320000001</v>
      </c>
      <c r="AD499">
        <f t="shared" si="23"/>
        <v>0.1016528894</v>
      </c>
      <c r="AE499">
        <f t="shared" si="24"/>
        <v>0.123576315967</v>
      </c>
    </row>
    <row r="500" spans="1:31" x14ac:dyDescent="0.45">
      <c r="A500">
        <v>1.0431999999999999</v>
      </c>
      <c r="B500">
        <v>8.4188500000000008</v>
      </c>
      <c r="C500">
        <v>11.0162</v>
      </c>
      <c r="D500">
        <v>0.96009199999999995</v>
      </c>
      <c r="E500">
        <v>0.18384400000000001</v>
      </c>
      <c r="F500">
        <v>0.21001600000000001</v>
      </c>
      <c r="G500">
        <v>1.7855699999999999E-2</v>
      </c>
      <c r="H500">
        <v>-0.14552599999999999</v>
      </c>
      <c r="I500">
        <v>0.106754</v>
      </c>
      <c r="J500">
        <v>0.12457699999999999</v>
      </c>
      <c r="K500" s="1">
        <v>-4.2017300000000002E-5</v>
      </c>
      <c r="L500" s="1">
        <v>4.3592199999999999E-5</v>
      </c>
      <c r="M500" s="1">
        <v>6.0784900000000001E-5</v>
      </c>
      <c r="N500">
        <v>0.952542</v>
      </c>
      <c r="O500">
        <v>0.197934</v>
      </c>
      <c r="P500">
        <v>0.23052800000000001</v>
      </c>
      <c r="Q500">
        <v>1.8511699999999999E-2</v>
      </c>
      <c r="R500" s="1">
        <v>6.1001100000000001E-5</v>
      </c>
      <c r="S500" s="1">
        <v>-7.2266699999999997E-5</v>
      </c>
      <c r="T500" s="1">
        <v>6.1520200000000001E-7</v>
      </c>
      <c r="U500">
        <v>0</v>
      </c>
      <c r="V500">
        <v>0</v>
      </c>
      <c r="W500">
        <v>0</v>
      </c>
      <c r="X500">
        <v>0.21681</v>
      </c>
      <c r="Y500">
        <v>2.4506000000000001</v>
      </c>
      <c r="Z500">
        <v>1.68811</v>
      </c>
      <c r="AA500">
        <v>0.219303</v>
      </c>
      <c r="AB500" s="1">
        <v>8.5793599999999998E-5</v>
      </c>
      <c r="AC500">
        <f t="shared" si="22"/>
        <v>-0.1455870011</v>
      </c>
      <c r="AD500">
        <f t="shared" si="23"/>
        <v>0.10682626670000001</v>
      </c>
      <c r="AE500">
        <f t="shared" si="24"/>
        <v>0.124576384798</v>
      </c>
    </row>
    <row r="501" spans="1:31" x14ac:dyDescent="0.45">
      <c r="A501">
        <v>0.73350499999999996</v>
      </c>
      <c r="B501">
        <v>8.8473400000000009</v>
      </c>
      <c r="C501">
        <v>11.280799999999999</v>
      </c>
      <c r="D501">
        <v>0.95989899999999995</v>
      </c>
      <c r="E501">
        <v>0.18409800000000001</v>
      </c>
      <c r="F501">
        <v>0.21057799999999999</v>
      </c>
      <c r="G501">
        <v>1.89293E-2</v>
      </c>
      <c r="H501">
        <v>-0.16122900000000001</v>
      </c>
      <c r="I501">
        <v>0.114063</v>
      </c>
      <c r="J501">
        <v>0.11821</v>
      </c>
      <c r="K501" s="1">
        <v>-4.28168E-5</v>
      </c>
      <c r="L501" s="1">
        <v>4.0614400000000002E-5</v>
      </c>
      <c r="M501" s="1">
        <v>6.0417200000000002E-5</v>
      </c>
      <c r="N501">
        <v>0.95229699999999995</v>
      </c>
      <c r="O501">
        <v>0.19828200000000001</v>
      </c>
      <c r="P501">
        <v>0.231151</v>
      </c>
      <c r="Q501">
        <v>1.9610200000000001E-2</v>
      </c>
      <c r="R501" s="1">
        <v>7.2945E-5</v>
      </c>
      <c r="S501" s="1">
        <v>-8.0651700000000006E-5</v>
      </c>
      <c r="T501" s="1">
        <v>7.1699199999999997E-7</v>
      </c>
      <c r="U501">
        <v>0</v>
      </c>
      <c r="V501">
        <v>0</v>
      </c>
      <c r="W501">
        <v>0</v>
      </c>
      <c r="X501">
        <v>0.21964400000000001</v>
      </c>
      <c r="Y501">
        <v>2.4600499999999998</v>
      </c>
      <c r="Z501">
        <v>1.69756</v>
      </c>
      <c r="AA501">
        <v>0.23017099999999999</v>
      </c>
      <c r="AB501" s="1">
        <v>8.4457399999999995E-5</v>
      </c>
      <c r="AC501">
        <f t="shared" si="22"/>
        <v>-0.161301945</v>
      </c>
      <c r="AD501">
        <f t="shared" si="23"/>
        <v>0.1141436517</v>
      </c>
      <c r="AE501">
        <f t="shared" si="24"/>
        <v>0.118209283008</v>
      </c>
    </row>
    <row r="502" spans="1:31" x14ac:dyDescent="0.45">
      <c r="A502">
        <v>0.60246999999999995</v>
      </c>
      <c r="B502">
        <v>9.2428699999999999</v>
      </c>
      <c r="C502">
        <v>11.3598</v>
      </c>
      <c r="D502">
        <v>0.9597</v>
      </c>
      <c r="E502">
        <v>0.18434200000000001</v>
      </c>
      <c r="F502">
        <v>0.21117</v>
      </c>
      <c r="G502">
        <v>2.0018299999999999E-2</v>
      </c>
      <c r="H502">
        <v>-0.15851799999999999</v>
      </c>
      <c r="I502">
        <v>0.106504</v>
      </c>
      <c r="J502">
        <v>0.108824</v>
      </c>
      <c r="K502" s="1">
        <v>-3.9580399999999998E-5</v>
      </c>
      <c r="L502" s="1">
        <v>4.27893E-5</v>
      </c>
      <c r="M502" s="1">
        <v>6.4945100000000003E-5</v>
      </c>
      <c r="N502">
        <v>0.95204200000000005</v>
      </c>
      <c r="O502">
        <v>0.19862199999999999</v>
      </c>
      <c r="P502">
        <v>0.23180899999999999</v>
      </c>
      <c r="Q502">
        <v>2.0714900000000001E-2</v>
      </c>
      <c r="R502" s="1">
        <v>7.33991E-5</v>
      </c>
      <c r="S502" s="1">
        <v>-7.4646600000000005E-5</v>
      </c>
      <c r="T502" s="1">
        <v>7.00519E-7</v>
      </c>
      <c r="U502">
        <v>0</v>
      </c>
      <c r="V502">
        <v>0</v>
      </c>
      <c r="W502">
        <v>0</v>
      </c>
      <c r="X502">
        <v>0.22146299999999999</v>
      </c>
      <c r="Y502">
        <v>2.4702600000000001</v>
      </c>
      <c r="Z502">
        <v>1.70696</v>
      </c>
      <c r="AA502">
        <v>0.219804</v>
      </c>
      <c r="AB502" s="1">
        <v>8.7266299999999995E-5</v>
      </c>
      <c r="AC502">
        <f t="shared" si="22"/>
        <v>-0.1585913991</v>
      </c>
      <c r="AD502">
        <f t="shared" si="23"/>
        <v>0.10657864660000001</v>
      </c>
      <c r="AE502">
        <f t="shared" si="24"/>
        <v>0.108823299481</v>
      </c>
    </row>
    <row r="503" spans="1:31" x14ac:dyDescent="0.45">
      <c r="A503">
        <v>0.761853</v>
      </c>
      <c r="B503">
        <v>9.0695200000000007</v>
      </c>
      <c r="C503">
        <v>11.152699999999999</v>
      </c>
      <c r="D503">
        <v>0.95950100000000005</v>
      </c>
      <c r="E503">
        <v>0.18459500000000001</v>
      </c>
      <c r="F503">
        <v>0.21175099999999999</v>
      </c>
      <c r="G503">
        <v>2.1084200000000001E-2</v>
      </c>
      <c r="H503">
        <v>-0.13969400000000001</v>
      </c>
      <c r="I503">
        <v>9.8982799999999996E-2</v>
      </c>
      <c r="J503">
        <v>0.124206</v>
      </c>
      <c r="K503" s="1">
        <v>-4.1903200000000002E-5</v>
      </c>
      <c r="L503" s="1">
        <v>4.2050099999999999E-5</v>
      </c>
      <c r="M503" s="1">
        <v>6.3881399999999995E-5</v>
      </c>
      <c r="N503">
        <v>0.951797</v>
      </c>
      <c r="O503">
        <v>0.19895299999999999</v>
      </c>
      <c r="P503">
        <v>0.232435</v>
      </c>
      <c r="Q503">
        <v>2.1803300000000001E-2</v>
      </c>
      <c r="R503" s="1">
        <v>5.4041800000000002E-5</v>
      </c>
      <c r="S503" s="1">
        <v>-6.3271599999999999E-5</v>
      </c>
      <c r="T503" s="1">
        <v>5.42531E-7</v>
      </c>
      <c r="U503">
        <v>0</v>
      </c>
      <c r="V503">
        <v>0</v>
      </c>
      <c r="W503">
        <v>0</v>
      </c>
      <c r="X503">
        <v>0.22394500000000001</v>
      </c>
      <c r="Y503">
        <v>2.4776600000000002</v>
      </c>
      <c r="Z503">
        <v>1.7143600000000001</v>
      </c>
      <c r="AA503">
        <v>0.21151600000000001</v>
      </c>
      <c r="AB503" s="1">
        <v>8.7206299999999999E-5</v>
      </c>
      <c r="AC503">
        <f t="shared" si="22"/>
        <v>-0.1397480418</v>
      </c>
      <c r="AD503">
        <f t="shared" si="23"/>
        <v>9.9046071599999994E-2</v>
      </c>
      <c r="AE503">
        <f t="shared" si="24"/>
        <v>0.124205457469</v>
      </c>
    </row>
    <row r="504" spans="1:31" x14ac:dyDescent="0.45">
      <c r="A504">
        <v>0.30233900000000002</v>
      </c>
      <c r="B504">
        <v>8.5508000000000006</v>
      </c>
      <c r="C504">
        <v>11.3032</v>
      </c>
      <c r="D504">
        <v>0.95931599999999995</v>
      </c>
      <c r="E504">
        <v>0.18481400000000001</v>
      </c>
      <c r="F504">
        <v>0.212286</v>
      </c>
      <c r="G504">
        <v>2.21628E-2</v>
      </c>
      <c r="H504">
        <v>-0.14457400000000001</v>
      </c>
      <c r="I504">
        <v>9.1271699999999997E-2</v>
      </c>
      <c r="J504">
        <v>0.117385</v>
      </c>
      <c r="K504" s="1">
        <v>-3.9187299999999997E-5</v>
      </c>
      <c r="L504" s="1">
        <v>4.2281999999999999E-5</v>
      </c>
      <c r="M504" s="1">
        <v>6.3730299999999995E-5</v>
      </c>
      <c r="N504">
        <v>0.951569</v>
      </c>
      <c r="O504">
        <v>0.199244</v>
      </c>
      <c r="P504">
        <v>0.233011</v>
      </c>
      <c r="Q504">
        <v>2.2891700000000001E-2</v>
      </c>
      <c r="R504" s="1">
        <v>5.7497699999999997E-5</v>
      </c>
      <c r="S504" s="1">
        <v>-5.74221E-5</v>
      </c>
      <c r="T504" s="1">
        <v>5.4531300000000003E-7</v>
      </c>
      <c r="U504">
        <v>0</v>
      </c>
      <c r="V504">
        <v>0</v>
      </c>
      <c r="W504">
        <v>0</v>
      </c>
      <c r="X504">
        <v>0.22509599999999999</v>
      </c>
      <c r="Y504">
        <v>2.4851100000000002</v>
      </c>
      <c r="Z504">
        <v>1.72082</v>
      </c>
      <c r="AA504">
        <v>0.20739199999999999</v>
      </c>
      <c r="AB504" s="1">
        <v>8.5935799999999998E-5</v>
      </c>
      <c r="AC504">
        <f t="shared" si="22"/>
        <v>-0.1446314977</v>
      </c>
      <c r="AD504">
        <f t="shared" si="23"/>
        <v>9.1329122099999993E-2</v>
      </c>
      <c r="AE504">
        <f t="shared" si="24"/>
        <v>0.117384454687</v>
      </c>
    </row>
    <row r="505" spans="1:31" x14ac:dyDescent="0.45">
      <c r="A505">
        <v>0.316077</v>
      </c>
      <c r="B505">
        <v>8.7657900000000009</v>
      </c>
      <c r="C505">
        <v>11.4603</v>
      </c>
      <c r="D505">
        <v>0.95912600000000003</v>
      </c>
      <c r="E505">
        <v>0.18503500000000001</v>
      </c>
      <c r="F505">
        <v>0.212835</v>
      </c>
      <c r="G505">
        <v>2.3257699999999999E-2</v>
      </c>
      <c r="H505">
        <v>-0.150506</v>
      </c>
      <c r="I505">
        <v>9.7630300000000003E-2</v>
      </c>
      <c r="J505">
        <v>0.12971099999999999</v>
      </c>
      <c r="K505" s="1">
        <v>-3.5338500000000001E-5</v>
      </c>
      <c r="L505" s="1">
        <v>3.7945999999999999E-5</v>
      </c>
      <c r="M505" s="1">
        <v>6.59422E-5</v>
      </c>
      <c r="N505">
        <v>0.95133199999999996</v>
      </c>
      <c r="O505">
        <v>0.19955100000000001</v>
      </c>
      <c r="P505">
        <v>0.23360500000000001</v>
      </c>
      <c r="Q505">
        <v>2.40013E-2</v>
      </c>
      <c r="R505" s="1">
        <v>6.2732399999999996E-5</v>
      </c>
      <c r="S505" s="1">
        <v>-6.3995600000000001E-5</v>
      </c>
      <c r="T505" s="1">
        <v>5.9927099999999997E-7</v>
      </c>
      <c r="U505">
        <v>0</v>
      </c>
      <c r="V505">
        <v>0</v>
      </c>
      <c r="W505">
        <v>0</v>
      </c>
      <c r="X505">
        <v>0.22656499999999999</v>
      </c>
      <c r="Y505">
        <v>2.4928699999999999</v>
      </c>
      <c r="Z505">
        <v>1.7287999999999999</v>
      </c>
      <c r="AA505">
        <v>0.22137899999999999</v>
      </c>
      <c r="AB505" s="1">
        <v>8.3887299999999999E-5</v>
      </c>
      <c r="AC505">
        <f t="shared" si="22"/>
        <v>-0.15056873239999999</v>
      </c>
      <c r="AD505">
        <f t="shared" si="23"/>
        <v>9.7694295600000008E-2</v>
      </c>
      <c r="AE505">
        <f t="shared" si="24"/>
        <v>0.129710400729</v>
      </c>
    </row>
    <row r="506" spans="1:31" x14ac:dyDescent="0.45">
      <c r="A506">
        <v>-0.109969</v>
      </c>
      <c r="B506">
        <v>8.42516</v>
      </c>
      <c r="C506">
        <v>11.6647</v>
      </c>
      <c r="D506">
        <v>0.95894699999999999</v>
      </c>
      <c r="E506">
        <v>0.185226</v>
      </c>
      <c r="F506">
        <v>0.21335200000000001</v>
      </c>
      <c r="G506">
        <v>2.4372100000000001E-2</v>
      </c>
      <c r="H506">
        <v>-0.15540799999999999</v>
      </c>
      <c r="I506">
        <v>0.104356</v>
      </c>
      <c r="J506">
        <v>0.13142100000000001</v>
      </c>
      <c r="K506" s="1">
        <v>-3.2848500000000002E-5</v>
      </c>
      <c r="L506" s="1">
        <v>3.6822700000000002E-5</v>
      </c>
      <c r="M506" s="1">
        <v>6.8597399999999995E-5</v>
      </c>
      <c r="N506">
        <v>0.95110499999999998</v>
      </c>
      <c r="O506">
        <v>0.19982800000000001</v>
      </c>
      <c r="P506">
        <v>0.23417299999999999</v>
      </c>
      <c r="Q506">
        <v>2.5130799999999998E-2</v>
      </c>
      <c r="R506" s="1">
        <v>6.4159599999999995E-5</v>
      </c>
      <c r="S506" s="1">
        <v>-6.8868999999999994E-5</v>
      </c>
      <c r="T506" s="1">
        <v>6.2398600000000001E-7</v>
      </c>
      <c r="U506">
        <v>0</v>
      </c>
      <c r="V506">
        <v>0</v>
      </c>
      <c r="W506">
        <v>0</v>
      </c>
      <c r="X506">
        <v>0.228187</v>
      </c>
      <c r="Y506">
        <v>2.5013800000000002</v>
      </c>
      <c r="Z506">
        <v>1.73695</v>
      </c>
      <c r="AA506">
        <v>0.22872100000000001</v>
      </c>
      <c r="AB506" s="1">
        <v>8.4501700000000004E-5</v>
      </c>
      <c r="AC506">
        <f t="shared" si="22"/>
        <v>-0.15547215959999999</v>
      </c>
      <c r="AD506">
        <f t="shared" si="23"/>
        <v>0.104424869</v>
      </c>
      <c r="AE506">
        <f t="shared" si="24"/>
        <v>0.131420376014</v>
      </c>
    </row>
    <row r="507" spans="1:31" x14ac:dyDescent="0.45">
      <c r="A507">
        <v>-0.16928000000000001</v>
      </c>
      <c r="B507">
        <v>8.6625200000000007</v>
      </c>
      <c r="C507">
        <v>11.201700000000001</v>
      </c>
      <c r="D507">
        <v>0.95876300000000003</v>
      </c>
      <c r="E507">
        <v>0.18540100000000001</v>
      </c>
      <c r="F507">
        <v>0.213895</v>
      </c>
      <c r="G507">
        <v>2.5452599999999999E-2</v>
      </c>
      <c r="H507">
        <v>-0.150004</v>
      </c>
      <c r="I507">
        <v>0.122017</v>
      </c>
      <c r="J507">
        <v>0.13169</v>
      </c>
      <c r="K507" s="1">
        <v>-3.6560799999999997E-5</v>
      </c>
      <c r="L507" s="1">
        <v>3.7323700000000003E-5</v>
      </c>
      <c r="M507" s="1">
        <v>6.949E-5</v>
      </c>
      <c r="N507">
        <v>0.95086800000000005</v>
      </c>
      <c r="O507">
        <v>0.20011100000000001</v>
      </c>
      <c r="P507">
        <v>0.23477000000000001</v>
      </c>
      <c r="Q507">
        <v>2.6239700000000001E-2</v>
      </c>
      <c r="R507" s="1">
        <v>6.1609800000000001E-5</v>
      </c>
      <c r="S507" s="1">
        <v>-8.3291899999999994E-5</v>
      </c>
      <c r="T507" s="1">
        <v>6.5460499999999998E-7</v>
      </c>
      <c r="U507">
        <v>0</v>
      </c>
      <c r="V507">
        <v>0</v>
      </c>
      <c r="W507">
        <v>0</v>
      </c>
      <c r="X507">
        <v>0.23081499999999999</v>
      </c>
      <c r="Y507">
        <v>2.5100899999999999</v>
      </c>
      <c r="Z507">
        <v>1.7477499999999999</v>
      </c>
      <c r="AA507">
        <v>0.23394699999999999</v>
      </c>
      <c r="AB507" s="1">
        <v>8.6940200000000005E-5</v>
      </c>
      <c r="AC507">
        <f t="shared" si="22"/>
        <v>-0.1500656098</v>
      </c>
      <c r="AD507">
        <f t="shared" si="23"/>
        <v>0.1221002919</v>
      </c>
      <c r="AE507">
        <f t="shared" si="24"/>
        <v>0.13168934539499999</v>
      </c>
    </row>
    <row r="508" spans="1:31" x14ac:dyDescent="0.45">
      <c r="A508">
        <v>0.1893</v>
      </c>
      <c r="B508">
        <v>8.7004099999999998</v>
      </c>
      <c r="C508">
        <v>11.396000000000001</v>
      </c>
      <c r="D508">
        <v>0.95857199999999998</v>
      </c>
      <c r="E508">
        <v>0.185611</v>
      </c>
      <c r="F508">
        <v>0.21443899999999999</v>
      </c>
      <c r="G508">
        <v>2.6543299999999999E-2</v>
      </c>
      <c r="H508">
        <v>-0.174953</v>
      </c>
      <c r="I508">
        <v>0.11677899999999999</v>
      </c>
      <c r="J508">
        <v>0.132522</v>
      </c>
      <c r="K508" s="1">
        <v>-3.4861299999999998E-5</v>
      </c>
      <c r="L508" s="1">
        <v>3.2452500000000001E-5</v>
      </c>
      <c r="M508" s="1">
        <v>6.9618999999999999E-5</v>
      </c>
      <c r="N508">
        <v>0.95066300000000004</v>
      </c>
      <c r="O508">
        <v>0.20033899999999999</v>
      </c>
      <c r="P508">
        <v>0.23527999999999999</v>
      </c>
      <c r="Q508">
        <v>2.7333199999999998E-2</v>
      </c>
      <c r="R508">
        <v>-0.124988</v>
      </c>
      <c r="S508">
        <v>8.3060800000000004E-2</v>
      </c>
      <c r="T508">
        <v>0.14139599999999999</v>
      </c>
      <c r="U508">
        <v>0</v>
      </c>
      <c r="V508">
        <v>0</v>
      </c>
      <c r="W508">
        <v>0</v>
      </c>
      <c r="X508">
        <v>0.230516</v>
      </c>
      <c r="Y508">
        <v>2.5086300000000001</v>
      </c>
      <c r="Z508">
        <v>1.7476100000000001</v>
      </c>
      <c r="AA508">
        <v>0.248612</v>
      </c>
      <c r="AB508" s="1">
        <v>8.4352100000000002E-5</v>
      </c>
      <c r="AC508">
        <f t="shared" si="22"/>
        <v>-4.9964999999999996E-2</v>
      </c>
      <c r="AD508">
        <f t="shared" si="23"/>
        <v>3.371819999999999E-2</v>
      </c>
      <c r="AE508">
        <f t="shared" si="24"/>
        <v>-8.873999999999993E-3</v>
      </c>
    </row>
    <row r="509" spans="1:31" x14ac:dyDescent="0.45">
      <c r="A509">
        <v>1.03318</v>
      </c>
      <c r="B509">
        <v>8.5092499999999998</v>
      </c>
      <c r="C509">
        <v>11.8658</v>
      </c>
      <c r="D509">
        <v>0.958368</v>
      </c>
      <c r="E509">
        <v>0.18589900000000001</v>
      </c>
      <c r="F509">
        <v>0.21496100000000001</v>
      </c>
      <c r="G509">
        <v>2.7654399999999999E-2</v>
      </c>
      <c r="H509">
        <v>-0.174988</v>
      </c>
      <c r="I509">
        <v>0.117789</v>
      </c>
      <c r="J509">
        <v>0.116244</v>
      </c>
      <c r="K509" s="1">
        <v>-3.3744400000000002E-5</v>
      </c>
      <c r="L509" s="1">
        <v>3.6637000000000002E-5</v>
      </c>
      <c r="M509" s="1">
        <v>7.1361700000000005E-5</v>
      </c>
      <c r="N509">
        <v>0.95040199999999997</v>
      </c>
      <c r="O509">
        <v>0.20072799999999999</v>
      </c>
      <c r="P509">
        <v>0.23587</v>
      </c>
      <c r="Q509">
        <v>2.8464900000000001E-2</v>
      </c>
      <c r="R509">
        <v>-5.30643E-3</v>
      </c>
      <c r="S509">
        <v>3.5053200000000001E-3</v>
      </c>
      <c r="T509">
        <v>6.1102800000000001E-3</v>
      </c>
      <c r="U509">
        <v>0</v>
      </c>
      <c r="V509">
        <v>0</v>
      </c>
      <c r="W509">
        <v>0</v>
      </c>
      <c r="X509">
        <v>0.233102</v>
      </c>
      <c r="Y509">
        <v>2.5190999999999999</v>
      </c>
      <c r="Z509">
        <v>1.75756</v>
      </c>
      <c r="AA509">
        <v>0.24084800000000001</v>
      </c>
      <c r="AB509" s="1">
        <v>8.7025499999999995E-5</v>
      </c>
      <c r="AC509">
        <f t="shared" si="22"/>
        <v>-0.16968157</v>
      </c>
      <c r="AD509">
        <f t="shared" si="23"/>
        <v>0.11428368</v>
      </c>
      <c r="AE509">
        <f t="shared" si="24"/>
        <v>0.11013372</v>
      </c>
    </row>
    <row r="510" spans="1:31" x14ac:dyDescent="0.45">
      <c r="A510">
        <v>1.2943899999999999</v>
      </c>
      <c r="B510">
        <v>9.1667000000000005</v>
      </c>
      <c r="C510">
        <v>12.4283</v>
      </c>
      <c r="D510">
        <v>0.958144</v>
      </c>
      <c r="E510">
        <v>0.18621799999999999</v>
      </c>
      <c r="F510">
        <v>0.215529</v>
      </c>
      <c r="G510">
        <v>2.8818199999999999E-2</v>
      </c>
      <c r="H510">
        <v>-0.17229900000000001</v>
      </c>
      <c r="I510">
        <v>0.132021</v>
      </c>
      <c r="J510">
        <v>0.12661600000000001</v>
      </c>
      <c r="K510" s="1">
        <v>-3.3936200000000002E-5</v>
      </c>
      <c r="L510" s="1">
        <v>3.2026100000000002E-5</v>
      </c>
      <c r="M510" s="1">
        <v>7.1537299999999997E-5</v>
      </c>
      <c r="N510">
        <v>0.95016199999999995</v>
      </c>
      <c r="O510">
        <v>0.201067</v>
      </c>
      <c r="P510">
        <v>0.236403</v>
      </c>
      <c r="Q510">
        <v>2.9636599999999999E-2</v>
      </c>
      <c r="R510">
        <v>-0.117449</v>
      </c>
      <c r="S510">
        <v>9.2541700000000005E-2</v>
      </c>
      <c r="T510">
        <v>0.13409199999999999</v>
      </c>
      <c r="U510">
        <v>0</v>
      </c>
      <c r="V510">
        <v>0</v>
      </c>
      <c r="W510">
        <v>0</v>
      </c>
      <c r="X510">
        <v>0.23361000000000001</v>
      </c>
      <c r="Y510">
        <v>2.5175399999999999</v>
      </c>
      <c r="Z510">
        <v>1.7575799999999999</v>
      </c>
      <c r="AA510">
        <v>0.25129200000000002</v>
      </c>
      <c r="AB510" s="1">
        <v>8.5410300000000005E-5</v>
      </c>
      <c r="AC510">
        <f t="shared" si="22"/>
        <v>-5.485000000000001E-2</v>
      </c>
      <c r="AD510">
        <f t="shared" si="23"/>
        <v>3.9479299999999995E-2</v>
      </c>
      <c r="AE510">
        <f t="shared" si="24"/>
        <v>-7.4759999999999827E-3</v>
      </c>
    </row>
    <row r="511" spans="1:31" x14ac:dyDescent="0.45">
      <c r="A511">
        <v>1.8307599999999999</v>
      </c>
      <c r="B511">
        <v>9.2691199999999991</v>
      </c>
      <c r="C511">
        <v>12.431699999999999</v>
      </c>
      <c r="D511">
        <v>0.95790799999999998</v>
      </c>
      <c r="E511">
        <v>0.186582</v>
      </c>
      <c r="F511">
        <v>0.21610599999999999</v>
      </c>
      <c r="G511">
        <v>2.9973799999999998E-2</v>
      </c>
      <c r="H511">
        <v>-0.16777700000000001</v>
      </c>
      <c r="I511">
        <v>0.13669799999999999</v>
      </c>
      <c r="J511">
        <v>0.15320800000000001</v>
      </c>
      <c r="K511" s="1">
        <v>-3.1706499999999999E-5</v>
      </c>
      <c r="L511" s="1">
        <v>3.5298600000000001E-5</v>
      </c>
      <c r="M511" s="1">
        <v>7.9350800000000006E-5</v>
      </c>
      <c r="N511">
        <v>0.94990799999999997</v>
      </c>
      <c r="O511">
        <v>0.20145099999999999</v>
      </c>
      <c r="P511">
        <v>0.23694499999999999</v>
      </c>
      <c r="Q511">
        <v>3.0799799999999999E-2</v>
      </c>
      <c r="R511">
        <v>-0.11071</v>
      </c>
      <c r="S511">
        <v>9.7021700000000002E-2</v>
      </c>
      <c r="T511">
        <v>0.15668299999999999</v>
      </c>
      <c r="U511">
        <v>0</v>
      </c>
      <c r="V511">
        <v>0</v>
      </c>
      <c r="W511">
        <v>0</v>
      </c>
      <c r="X511">
        <v>0.23413</v>
      </c>
      <c r="Y511">
        <v>2.5158499999999999</v>
      </c>
      <c r="Z511">
        <v>1.7577499999999999</v>
      </c>
      <c r="AA511">
        <v>0.26515699999999998</v>
      </c>
      <c r="AB511" s="1">
        <v>9.2454599999999994E-5</v>
      </c>
      <c r="AC511">
        <f t="shared" si="22"/>
        <v>-5.7067000000000007E-2</v>
      </c>
      <c r="AD511">
        <f t="shared" si="23"/>
        <v>3.9676299999999984E-2</v>
      </c>
      <c r="AE511">
        <f t="shared" si="24"/>
        <v>-3.4749999999999781E-3</v>
      </c>
    </row>
    <row r="512" spans="1:31" x14ac:dyDescent="0.45">
      <c r="A512">
        <v>1.8261799999999999</v>
      </c>
      <c r="B512">
        <v>9.3090299999999999</v>
      </c>
      <c r="C512">
        <v>12.109299999999999</v>
      </c>
      <c r="D512">
        <v>0.95767000000000002</v>
      </c>
      <c r="E512">
        <v>0.18693799999999999</v>
      </c>
      <c r="F512">
        <v>0.216692</v>
      </c>
      <c r="G512">
        <v>3.1103200000000001E-2</v>
      </c>
      <c r="H512">
        <v>-0.175403</v>
      </c>
      <c r="I512">
        <v>0.13547699999999999</v>
      </c>
      <c r="J512">
        <v>0.14294999999999999</v>
      </c>
      <c r="K512" s="1">
        <v>-3.2730800000000002E-5</v>
      </c>
      <c r="L512" s="1">
        <v>3.6145100000000001E-5</v>
      </c>
      <c r="M512" s="1">
        <v>7.8887099999999999E-5</v>
      </c>
      <c r="N512">
        <v>0.94965500000000003</v>
      </c>
      <c r="O512">
        <v>0.201823</v>
      </c>
      <c r="P512">
        <v>0.23749400000000001</v>
      </c>
      <c r="Q512">
        <v>3.1933499999999997E-2</v>
      </c>
      <c r="R512">
        <v>-0.119936</v>
      </c>
      <c r="S512">
        <v>9.9768499999999996E-2</v>
      </c>
      <c r="T512">
        <v>0.14818999999999999</v>
      </c>
      <c r="U512">
        <v>0</v>
      </c>
      <c r="V512">
        <v>0</v>
      </c>
      <c r="W512">
        <v>0</v>
      </c>
      <c r="X512">
        <v>0.23435500000000001</v>
      </c>
      <c r="Y512">
        <v>2.5141200000000001</v>
      </c>
      <c r="Z512">
        <v>1.7572300000000001</v>
      </c>
      <c r="AA512">
        <v>0.263733</v>
      </c>
      <c r="AB512" s="1">
        <v>9.2741199999999999E-5</v>
      </c>
      <c r="AC512">
        <f t="shared" si="22"/>
        <v>-5.5467000000000002E-2</v>
      </c>
      <c r="AD512">
        <f t="shared" si="23"/>
        <v>3.570849999999999E-2</v>
      </c>
      <c r="AE512">
        <f t="shared" si="24"/>
        <v>-5.2399999999999947E-3</v>
      </c>
    </row>
    <row r="513" spans="1:31" x14ac:dyDescent="0.45">
      <c r="A513">
        <v>1.5071099999999999</v>
      </c>
      <c r="B513">
        <v>9.3285199999999993</v>
      </c>
      <c r="C513">
        <v>12.170199999999999</v>
      </c>
      <c r="D513">
        <v>0.95743500000000004</v>
      </c>
      <c r="E513">
        <v>0.18726899999999999</v>
      </c>
      <c r="F513">
        <v>0.217276</v>
      </c>
      <c r="G513">
        <v>3.2244000000000002E-2</v>
      </c>
      <c r="H513">
        <v>-0.18378900000000001</v>
      </c>
      <c r="I513">
        <v>0.13736999999999999</v>
      </c>
      <c r="J513">
        <v>0.168097</v>
      </c>
      <c r="K513" s="1">
        <v>-3.18153E-5</v>
      </c>
      <c r="L513" s="1">
        <v>3.6768799999999999E-5</v>
      </c>
      <c r="M513" s="1">
        <v>7.8893799999999993E-5</v>
      </c>
      <c r="N513">
        <v>0.94940500000000005</v>
      </c>
      <c r="O513">
        <v>0.20216899999999999</v>
      </c>
      <c r="P513">
        <v>0.238042</v>
      </c>
      <c r="Q513">
        <v>3.3084299999999997E-2</v>
      </c>
      <c r="R513">
        <v>-0.12681700000000001</v>
      </c>
      <c r="S513">
        <v>9.7318799999999997E-2</v>
      </c>
      <c r="T513">
        <v>0.17494799999999999</v>
      </c>
      <c r="U513">
        <v>0</v>
      </c>
      <c r="V513">
        <v>0</v>
      </c>
      <c r="W513">
        <v>0</v>
      </c>
      <c r="X513">
        <v>0.23508899999999999</v>
      </c>
      <c r="Y513">
        <v>2.5120800000000001</v>
      </c>
      <c r="Z513">
        <v>1.7569300000000001</v>
      </c>
      <c r="AA513">
        <v>0.284439</v>
      </c>
      <c r="AB513" s="1">
        <v>9.26736E-5</v>
      </c>
      <c r="AC513">
        <f t="shared" si="22"/>
        <v>-5.6971999999999995E-2</v>
      </c>
      <c r="AD513">
        <f t="shared" si="23"/>
        <v>4.0051199999999995E-2</v>
      </c>
      <c r="AE513">
        <f t="shared" si="24"/>
        <v>-6.850999999999996E-3</v>
      </c>
    </row>
    <row r="514" spans="1:31" x14ac:dyDescent="0.45">
      <c r="A514">
        <v>1.26244</v>
      </c>
      <c r="B514">
        <v>9.8105700000000002</v>
      </c>
      <c r="C514">
        <v>12.002800000000001</v>
      </c>
      <c r="D514">
        <v>0.95719399999999999</v>
      </c>
      <c r="E514">
        <v>0.18757399999999999</v>
      </c>
      <c r="F514">
        <v>0.21790300000000001</v>
      </c>
      <c r="G514">
        <v>3.3383200000000002E-2</v>
      </c>
      <c r="H514">
        <v>-0.171931</v>
      </c>
      <c r="I514">
        <v>0.138622</v>
      </c>
      <c r="J514">
        <v>0.172927</v>
      </c>
      <c r="K514" s="1">
        <v>-3.06534E-5</v>
      </c>
      <c r="L514" s="1">
        <v>3.5758299999999999E-5</v>
      </c>
      <c r="M514" s="1">
        <v>8.19905E-5</v>
      </c>
      <c r="N514">
        <v>0.94914699999999996</v>
      </c>
      <c r="O514">
        <v>0.20249200000000001</v>
      </c>
      <c r="P514">
        <v>0.23863100000000001</v>
      </c>
      <c r="Q514">
        <v>3.4237700000000003E-2</v>
      </c>
      <c r="R514">
        <v>-0.116239</v>
      </c>
      <c r="S514">
        <v>0.10223</v>
      </c>
      <c r="T514">
        <v>0.175708</v>
      </c>
      <c r="U514">
        <v>0</v>
      </c>
      <c r="V514">
        <v>0</v>
      </c>
      <c r="W514">
        <v>0</v>
      </c>
      <c r="X514">
        <v>0.23610999999999999</v>
      </c>
      <c r="Y514">
        <v>2.5100699999999998</v>
      </c>
      <c r="Z514">
        <v>1.7569699999999999</v>
      </c>
      <c r="AA514">
        <v>0.28050000000000003</v>
      </c>
      <c r="AB514" s="1">
        <v>9.4555400000000006E-5</v>
      </c>
      <c r="AC514">
        <f t="shared" si="22"/>
        <v>-5.5692000000000005E-2</v>
      </c>
      <c r="AD514">
        <f t="shared" si="23"/>
        <v>3.6391999999999994E-2</v>
      </c>
      <c r="AE514">
        <f t="shared" si="24"/>
        <v>-2.7810000000000057E-3</v>
      </c>
    </row>
    <row r="515" spans="1:31" x14ac:dyDescent="0.45">
      <c r="A515">
        <v>1.57494</v>
      </c>
      <c r="B515">
        <v>9.9618099999999998</v>
      </c>
      <c r="C515">
        <v>12.083</v>
      </c>
      <c r="D515">
        <v>0.95694199999999996</v>
      </c>
      <c r="E515">
        <v>0.18790599999999999</v>
      </c>
      <c r="F515">
        <v>0.21854199999999999</v>
      </c>
      <c r="G515">
        <v>3.4525599999999997E-2</v>
      </c>
      <c r="H515">
        <v>-0.17394899999999999</v>
      </c>
      <c r="I515">
        <v>0.145374</v>
      </c>
      <c r="J515">
        <v>0.17602799999999999</v>
      </c>
      <c r="K515" s="1">
        <v>-3.0185700000000001E-5</v>
      </c>
      <c r="L515" s="1">
        <v>3.2870200000000003E-5</v>
      </c>
      <c r="M515" s="1">
        <v>7.8935200000000003E-5</v>
      </c>
      <c r="N515">
        <v>0.94887500000000002</v>
      </c>
      <c r="O515">
        <v>0.202847</v>
      </c>
      <c r="P515">
        <v>0.23924200000000001</v>
      </c>
      <c r="Q515">
        <v>3.5394000000000002E-2</v>
      </c>
      <c r="R515">
        <v>-0.118869</v>
      </c>
      <c r="S515">
        <v>0.10770200000000001</v>
      </c>
      <c r="T515">
        <v>0.18276400000000001</v>
      </c>
      <c r="U515">
        <v>0</v>
      </c>
      <c r="V515">
        <v>0</v>
      </c>
      <c r="W515">
        <v>0</v>
      </c>
      <c r="X515">
        <v>0.23727100000000001</v>
      </c>
      <c r="Y515">
        <v>2.5091800000000002</v>
      </c>
      <c r="Z515">
        <v>1.75759</v>
      </c>
      <c r="AA515">
        <v>0.28701500000000002</v>
      </c>
      <c r="AB515" s="1">
        <v>9.06774E-5</v>
      </c>
      <c r="AC515">
        <f t="shared" ref="AC515:AC578" si="25">H515-R515</f>
        <v>-5.507999999999999E-2</v>
      </c>
      <c r="AD515">
        <f t="shared" si="23"/>
        <v>3.7671999999999997E-2</v>
      </c>
      <c r="AE515">
        <f t="shared" si="24"/>
        <v>-6.7360000000000197E-3</v>
      </c>
    </row>
    <row r="516" spans="1:31" x14ac:dyDescent="0.45">
      <c r="A516">
        <v>1.33405</v>
      </c>
      <c r="B516">
        <v>10.0017</v>
      </c>
      <c r="C516">
        <v>12.2593</v>
      </c>
      <c r="D516">
        <v>0.95669199999999999</v>
      </c>
      <c r="E516">
        <v>0.188221</v>
      </c>
      <c r="F516">
        <v>0.21918000000000001</v>
      </c>
      <c r="G516">
        <v>3.5687799999999999E-2</v>
      </c>
      <c r="H516">
        <v>-0.18412300000000001</v>
      </c>
      <c r="I516">
        <v>0.13980899999999999</v>
      </c>
      <c r="J516">
        <v>0.169402</v>
      </c>
      <c r="K516" s="1">
        <v>-2.9313299999999999E-5</v>
      </c>
      <c r="L516" s="1">
        <v>3.1802299999999999E-5</v>
      </c>
      <c r="M516" s="1">
        <v>8.0394299999999997E-5</v>
      </c>
      <c r="N516">
        <v>0.94860699999999998</v>
      </c>
      <c r="O516">
        <v>0.203179</v>
      </c>
      <c r="P516">
        <v>0.239847</v>
      </c>
      <c r="Q516">
        <v>3.6569600000000001E-2</v>
      </c>
      <c r="R516">
        <v>-0.125748</v>
      </c>
      <c r="S516">
        <v>0.10315000000000001</v>
      </c>
      <c r="T516">
        <v>0.17333499999999999</v>
      </c>
      <c r="U516">
        <v>0</v>
      </c>
      <c r="V516">
        <v>0</v>
      </c>
      <c r="W516">
        <v>0</v>
      </c>
      <c r="X516">
        <v>0.23834</v>
      </c>
      <c r="Y516">
        <v>2.5077600000000002</v>
      </c>
      <c r="Z516">
        <v>1.75759</v>
      </c>
      <c r="AA516">
        <v>0.286609</v>
      </c>
      <c r="AB516" s="1">
        <v>9.1290200000000002E-5</v>
      </c>
      <c r="AC516">
        <f t="shared" si="25"/>
        <v>-5.837500000000001E-2</v>
      </c>
      <c r="AD516">
        <f t="shared" si="23"/>
        <v>3.6658999999999983E-2</v>
      </c>
      <c r="AE516">
        <f t="shared" si="24"/>
        <v>-3.9329999999999921E-3</v>
      </c>
    </row>
    <row r="517" spans="1:31" x14ac:dyDescent="0.45">
      <c r="A517">
        <v>1.5496099999999999</v>
      </c>
      <c r="B517">
        <v>9.75624</v>
      </c>
      <c r="C517">
        <v>12.361000000000001</v>
      </c>
      <c r="D517">
        <v>0.95644099999999999</v>
      </c>
      <c r="E517">
        <v>0.188556</v>
      </c>
      <c r="F517">
        <v>0.21979599999999999</v>
      </c>
      <c r="G517">
        <v>3.6850399999999998E-2</v>
      </c>
      <c r="H517">
        <v>-0.18460799999999999</v>
      </c>
      <c r="I517">
        <v>0.133964</v>
      </c>
      <c r="J517">
        <v>0.148948</v>
      </c>
      <c r="K517" s="1">
        <v>-2.7290299999999999E-5</v>
      </c>
      <c r="L517" s="1">
        <v>2.8448700000000001E-5</v>
      </c>
      <c r="M517" s="1">
        <v>8.6985199999999995E-5</v>
      </c>
      <c r="N517">
        <v>0.94833900000000004</v>
      </c>
      <c r="O517">
        <v>0.20353299999999999</v>
      </c>
      <c r="P517">
        <v>0.240425</v>
      </c>
      <c r="Q517">
        <v>3.7742499999999998E-2</v>
      </c>
      <c r="R517">
        <v>-0.12776899999999999</v>
      </c>
      <c r="S517">
        <v>9.4240199999999996E-2</v>
      </c>
      <c r="T517">
        <v>0.15232799999999999</v>
      </c>
      <c r="U517">
        <v>0</v>
      </c>
      <c r="V517">
        <v>0</v>
      </c>
      <c r="W517">
        <v>0</v>
      </c>
      <c r="X517">
        <v>0.239014</v>
      </c>
      <c r="Y517">
        <v>2.50576</v>
      </c>
      <c r="Z517">
        <v>1.7575400000000001</v>
      </c>
      <c r="AA517">
        <v>0.27241900000000002</v>
      </c>
      <c r="AB517" s="1">
        <v>9.5501399999999993E-5</v>
      </c>
      <c r="AC517">
        <f t="shared" si="25"/>
        <v>-5.6839000000000001E-2</v>
      </c>
      <c r="AD517">
        <f t="shared" si="23"/>
        <v>3.9723800000000004E-2</v>
      </c>
      <c r="AE517">
        <f t="shared" si="24"/>
        <v>-3.3799999999999941E-3</v>
      </c>
    </row>
    <row r="518" spans="1:31" x14ac:dyDescent="0.45">
      <c r="A518">
        <v>1.7473000000000001</v>
      </c>
      <c r="B518">
        <v>9.7391799999999993</v>
      </c>
      <c r="C518">
        <v>12.526199999999999</v>
      </c>
      <c r="D518">
        <v>0.95618400000000003</v>
      </c>
      <c r="E518">
        <v>0.188911</v>
      </c>
      <c r="F518">
        <v>0.22040799999999999</v>
      </c>
      <c r="G518">
        <v>3.8022599999999997E-2</v>
      </c>
      <c r="H518">
        <v>-0.19817899999999999</v>
      </c>
      <c r="I518">
        <v>0.117635</v>
      </c>
      <c r="J518">
        <v>0.15340599999999999</v>
      </c>
      <c r="K518" s="1">
        <v>-2.5508799999999999E-5</v>
      </c>
      <c r="L518" s="1">
        <v>3.1992600000000003E-5</v>
      </c>
      <c r="M518" s="1">
        <v>8.3472800000000005E-5</v>
      </c>
      <c r="N518">
        <v>0.94806400000000002</v>
      </c>
      <c r="O518">
        <v>0.203903</v>
      </c>
      <c r="P518">
        <v>0.241005</v>
      </c>
      <c r="Q518">
        <v>3.8924E-2</v>
      </c>
      <c r="R518">
        <v>-0.14085600000000001</v>
      </c>
      <c r="S518">
        <v>7.9144999999999993E-2</v>
      </c>
      <c r="T518">
        <v>0.15995799999999999</v>
      </c>
      <c r="U518">
        <v>0</v>
      </c>
      <c r="V518">
        <v>0</v>
      </c>
      <c r="W518">
        <v>0</v>
      </c>
      <c r="X518">
        <v>0.23984</v>
      </c>
      <c r="Y518">
        <v>2.5044900000000001</v>
      </c>
      <c r="Z518">
        <v>1.75726</v>
      </c>
      <c r="AA518">
        <v>0.27685100000000001</v>
      </c>
      <c r="AB518" s="1">
        <v>9.2961999999999995E-5</v>
      </c>
      <c r="AC518">
        <f t="shared" si="25"/>
        <v>-5.7322999999999985E-2</v>
      </c>
      <c r="AD518">
        <f t="shared" si="23"/>
        <v>3.849000000000001E-2</v>
      </c>
      <c r="AE518">
        <f t="shared" si="24"/>
        <v>-6.5520000000000023E-3</v>
      </c>
    </row>
    <row r="519" spans="1:31" x14ac:dyDescent="0.45">
      <c r="A519">
        <v>1.98627</v>
      </c>
      <c r="B519">
        <v>9.62303</v>
      </c>
      <c r="C519">
        <v>12.193199999999999</v>
      </c>
      <c r="D519">
        <v>0.95592500000000002</v>
      </c>
      <c r="E519">
        <v>0.189279</v>
      </c>
      <c r="F519">
        <v>0.22101699999999999</v>
      </c>
      <c r="G519">
        <v>3.9160399999999998E-2</v>
      </c>
      <c r="H519">
        <v>-0.208593</v>
      </c>
      <c r="I519">
        <v>0.12407</v>
      </c>
      <c r="J519">
        <v>0.16175899999999999</v>
      </c>
      <c r="K519" s="1">
        <v>-2.71227E-5</v>
      </c>
      <c r="L519" s="1">
        <v>2.7369399999999999E-5</v>
      </c>
      <c r="M519" s="1">
        <v>8.6151399999999996E-5</v>
      </c>
      <c r="N519">
        <v>0.94778799999999996</v>
      </c>
      <c r="O519">
        <v>0.204288</v>
      </c>
      <c r="P519">
        <v>0.24157500000000001</v>
      </c>
      <c r="Q519">
        <v>4.0071200000000001E-2</v>
      </c>
      <c r="R519">
        <v>-0.152445</v>
      </c>
      <c r="S519">
        <v>8.6325399999999997E-2</v>
      </c>
      <c r="T519">
        <v>0.16761200000000001</v>
      </c>
      <c r="U519">
        <v>0</v>
      </c>
      <c r="V519">
        <v>0</v>
      </c>
      <c r="W519">
        <v>0</v>
      </c>
      <c r="X519">
        <v>0.24052299999999999</v>
      </c>
      <c r="Y519">
        <v>2.5024899999999999</v>
      </c>
      <c r="Z519">
        <v>1.7571000000000001</v>
      </c>
      <c r="AA519">
        <v>0.29166799999999998</v>
      </c>
      <c r="AB519" s="1">
        <v>9.4375800000000005E-5</v>
      </c>
      <c r="AC519">
        <f t="shared" si="25"/>
        <v>-5.6148000000000003E-2</v>
      </c>
      <c r="AD519">
        <f t="shared" si="23"/>
        <v>3.7744600000000003E-2</v>
      </c>
      <c r="AE519">
        <f t="shared" si="24"/>
        <v>-5.8530000000000248E-3</v>
      </c>
    </row>
    <row r="520" spans="1:31" x14ac:dyDescent="0.45">
      <c r="A520">
        <v>1.5787599999999999</v>
      </c>
      <c r="B520">
        <v>9.9768799999999995</v>
      </c>
      <c r="C520">
        <v>13.053000000000001</v>
      </c>
      <c r="D520">
        <v>0.95565999999999995</v>
      </c>
      <c r="E520">
        <v>0.18962799999999999</v>
      </c>
      <c r="F520">
        <v>0.221639</v>
      </c>
      <c r="G520">
        <v>4.0383599999999999E-2</v>
      </c>
      <c r="H520">
        <v>-0.20873</v>
      </c>
      <c r="I520">
        <v>0.122603</v>
      </c>
      <c r="J520">
        <v>0.17301</v>
      </c>
      <c r="K520" s="1">
        <v>-2.28469E-5</v>
      </c>
      <c r="L520" s="1">
        <v>3.1459499999999999E-5</v>
      </c>
      <c r="M520" s="1">
        <v>9.1707199999999995E-5</v>
      </c>
      <c r="N520">
        <v>0.94750699999999999</v>
      </c>
      <c r="O520">
        <v>0.20465900000000001</v>
      </c>
      <c r="P520">
        <v>0.24215800000000001</v>
      </c>
      <c r="Q520">
        <v>4.1301999999999998E-2</v>
      </c>
      <c r="R520">
        <v>-0.15176100000000001</v>
      </c>
      <c r="S520">
        <v>8.4791199999999997E-2</v>
      </c>
      <c r="T520">
        <v>0.17723900000000001</v>
      </c>
      <c r="U520">
        <v>0</v>
      </c>
      <c r="V520">
        <v>0</v>
      </c>
      <c r="W520">
        <v>0</v>
      </c>
      <c r="X520">
        <v>0.24085500000000001</v>
      </c>
      <c r="Y520">
        <v>2.5005500000000001</v>
      </c>
      <c r="Z520">
        <v>1.75732</v>
      </c>
      <c r="AA520">
        <v>0.29754399999999998</v>
      </c>
      <c r="AB520" s="1">
        <v>9.9608699999999994E-5</v>
      </c>
      <c r="AC520">
        <f t="shared" si="25"/>
        <v>-5.6968999999999992E-2</v>
      </c>
      <c r="AD520">
        <f t="shared" si="23"/>
        <v>3.7811800000000007E-2</v>
      </c>
      <c r="AE520">
        <f t="shared" si="24"/>
        <v>-4.2290000000000105E-3</v>
      </c>
    </row>
    <row r="521" spans="1:31" x14ac:dyDescent="0.45">
      <c r="A521">
        <v>1.66987</v>
      </c>
      <c r="B521">
        <v>10.0312</v>
      </c>
      <c r="C521">
        <v>12.385</v>
      </c>
      <c r="D521">
        <v>0.95539399999999997</v>
      </c>
      <c r="E521">
        <v>0.189971</v>
      </c>
      <c r="F521">
        <v>0.222276</v>
      </c>
      <c r="G521">
        <v>4.1550200000000002E-2</v>
      </c>
      <c r="H521">
        <v>-0.19699</v>
      </c>
      <c r="I521">
        <v>0.12536</v>
      </c>
      <c r="J521">
        <v>0.17119000000000001</v>
      </c>
      <c r="K521" s="1">
        <v>-2.6965799999999999E-5</v>
      </c>
      <c r="L521" s="1">
        <v>2.9751400000000001E-5</v>
      </c>
      <c r="M521" s="1">
        <v>8.6399799999999999E-5</v>
      </c>
      <c r="N521">
        <v>0.94722399999999995</v>
      </c>
      <c r="O521">
        <v>0.20501900000000001</v>
      </c>
      <c r="P521">
        <v>0.242754</v>
      </c>
      <c r="Q521">
        <v>4.2476800000000002E-2</v>
      </c>
      <c r="R521">
        <v>-0.13939199999999999</v>
      </c>
      <c r="S521">
        <v>8.7177199999999996E-2</v>
      </c>
      <c r="T521">
        <v>0.17771400000000001</v>
      </c>
      <c r="U521">
        <v>0</v>
      </c>
      <c r="V521">
        <v>0</v>
      </c>
      <c r="W521">
        <v>0</v>
      </c>
      <c r="X521">
        <v>0.24124300000000001</v>
      </c>
      <c r="Y521">
        <v>2.4982899999999999</v>
      </c>
      <c r="Z521">
        <v>1.7571399999999999</v>
      </c>
      <c r="AA521">
        <v>0.28952800000000001</v>
      </c>
      <c r="AB521" s="1">
        <v>9.5274500000000004E-5</v>
      </c>
      <c r="AC521">
        <f t="shared" si="25"/>
        <v>-5.759800000000001E-2</v>
      </c>
      <c r="AD521">
        <f t="shared" si="23"/>
        <v>3.8182800000000003E-2</v>
      </c>
      <c r="AE521">
        <f t="shared" si="24"/>
        <v>-6.524000000000002E-3</v>
      </c>
    </row>
    <row r="522" spans="1:31" x14ac:dyDescent="0.45">
      <c r="A522">
        <v>1.5315300000000001</v>
      </c>
      <c r="B522">
        <v>10.315899999999999</v>
      </c>
      <c r="C522">
        <v>12.9537</v>
      </c>
      <c r="D522">
        <v>0.955121</v>
      </c>
      <c r="E522">
        <v>0.19031300000000001</v>
      </c>
      <c r="F522">
        <v>0.22292600000000001</v>
      </c>
      <c r="G522">
        <v>4.2771400000000001E-2</v>
      </c>
      <c r="H522">
        <v>-0.18341399999999999</v>
      </c>
      <c r="I522">
        <v>0.13005</v>
      </c>
      <c r="J522">
        <v>0.18987100000000001</v>
      </c>
      <c r="K522" s="1">
        <v>-2.5652499999999999E-5</v>
      </c>
      <c r="L522" s="1">
        <v>2.84064E-5</v>
      </c>
      <c r="M522" s="1">
        <v>7.8313999999999996E-5</v>
      </c>
      <c r="N522">
        <v>0.94693400000000005</v>
      </c>
      <c r="O522">
        <v>0.20537900000000001</v>
      </c>
      <c r="P522">
        <v>0.243364</v>
      </c>
      <c r="Q522">
        <v>4.3705500000000001E-2</v>
      </c>
      <c r="R522">
        <v>-0.12177</v>
      </c>
      <c r="S522">
        <v>9.4122499999999998E-2</v>
      </c>
      <c r="T522">
        <v>0.19365099999999999</v>
      </c>
      <c r="U522">
        <v>0</v>
      </c>
      <c r="V522">
        <v>0</v>
      </c>
      <c r="W522">
        <v>0</v>
      </c>
      <c r="X522">
        <v>0.241532</v>
      </c>
      <c r="Y522">
        <v>2.4962499999999999</v>
      </c>
      <c r="Z522">
        <v>1.75701</v>
      </c>
      <c r="AA522">
        <v>0.29428700000000002</v>
      </c>
      <c r="AB522" s="1">
        <v>8.71668E-5</v>
      </c>
      <c r="AC522">
        <f t="shared" si="25"/>
        <v>-6.164399999999999E-2</v>
      </c>
      <c r="AD522">
        <f t="shared" si="23"/>
        <v>3.5927500000000001E-2</v>
      </c>
      <c r="AE522">
        <f t="shared" si="24"/>
        <v>-3.7799999999999778E-3</v>
      </c>
    </row>
    <row r="523" spans="1:31" x14ac:dyDescent="0.45">
      <c r="A523">
        <v>1.61134</v>
      </c>
      <c r="B523">
        <v>10.172700000000001</v>
      </c>
      <c r="C523">
        <v>13.093999999999999</v>
      </c>
      <c r="D523">
        <v>0.95484599999999997</v>
      </c>
      <c r="E523">
        <v>0.190664</v>
      </c>
      <c r="F523">
        <v>0.22356300000000001</v>
      </c>
      <c r="G523">
        <v>4.4000400000000002E-2</v>
      </c>
      <c r="H523">
        <v>-0.178427</v>
      </c>
      <c r="I523">
        <v>0.12504899999999999</v>
      </c>
      <c r="J523">
        <v>0.21773600000000001</v>
      </c>
      <c r="K523" s="1">
        <v>-1.7728500000000001E-5</v>
      </c>
      <c r="L523" s="1">
        <v>3.0267300000000001E-5</v>
      </c>
      <c r="M523" s="1">
        <v>8.1717899999999999E-5</v>
      </c>
      <c r="N523">
        <v>0.94664000000000004</v>
      </c>
      <c r="O523">
        <v>0.20574799999999999</v>
      </c>
      <c r="P523">
        <v>0.24396699999999999</v>
      </c>
      <c r="Q523">
        <v>4.4942700000000002E-2</v>
      </c>
      <c r="R523">
        <v>-0.12221600000000001</v>
      </c>
      <c r="S523">
        <v>8.8631299999999996E-2</v>
      </c>
      <c r="T523">
        <v>0.22204099999999999</v>
      </c>
      <c r="U523">
        <v>0</v>
      </c>
      <c r="V523">
        <v>0</v>
      </c>
      <c r="W523">
        <v>0</v>
      </c>
      <c r="X523">
        <v>0.24219399999999999</v>
      </c>
      <c r="Y523">
        <v>2.4950999999999999</v>
      </c>
      <c r="Z523">
        <v>1.75678</v>
      </c>
      <c r="AA523">
        <v>0.30803000000000003</v>
      </c>
      <c r="AB523" s="1">
        <v>8.89282E-5</v>
      </c>
      <c r="AC523">
        <f t="shared" si="25"/>
        <v>-5.6210999999999997E-2</v>
      </c>
      <c r="AD523">
        <f t="shared" si="23"/>
        <v>3.6417699999999997E-2</v>
      </c>
      <c r="AE523">
        <f t="shared" si="24"/>
        <v>-4.3049999999999755E-3</v>
      </c>
    </row>
    <row r="524" spans="1:31" x14ac:dyDescent="0.45">
      <c r="A524">
        <v>1.8102199999999999</v>
      </c>
      <c r="B524">
        <v>10.7758</v>
      </c>
      <c r="C524">
        <v>13.142899999999999</v>
      </c>
      <c r="D524">
        <v>0.95455400000000001</v>
      </c>
      <c r="E524">
        <v>0.191029</v>
      </c>
      <c r="F524">
        <v>0.224249</v>
      </c>
      <c r="G524">
        <v>4.5239399999999999E-2</v>
      </c>
      <c r="H524">
        <v>-0.18599499999999999</v>
      </c>
      <c r="I524">
        <v>0.13125300000000001</v>
      </c>
      <c r="J524">
        <v>0.215424</v>
      </c>
      <c r="K524" s="1">
        <v>-1.6733899999999999E-5</v>
      </c>
      <c r="L524" s="1">
        <v>2.8827799999999999E-5</v>
      </c>
      <c r="M524" s="1">
        <v>7.8138499999999997E-5</v>
      </c>
      <c r="N524">
        <v>0.94632700000000003</v>
      </c>
      <c r="O524">
        <v>0.20613400000000001</v>
      </c>
      <c r="P524">
        <v>0.24462200000000001</v>
      </c>
      <c r="Q524">
        <v>4.6189399999999999E-2</v>
      </c>
      <c r="R524">
        <v>-0.132186</v>
      </c>
      <c r="S524">
        <v>9.15213E-2</v>
      </c>
      <c r="T524">
        <v>0.22022</v>
      </c>
      <c r="U524">
        <v>0</v>
      </c>
      <c r="V524">
        <v>0</v>
      </c>
      <c r="W524">
        <v>0</v>
      </c>
      <c r="X524">
        <v>0.24270800000000001</v>
      </c>
      <c r="Y524">
        <v>2.4941499999999999</v>
      </c>
      <c r="Z524">
        <v>1.7568600000000001</v>
      </c>
      <c r="AA524">
        <v>0.313415</v>
      </c>
      <c r="AB524" s="1">
        <v>8.4951100000000001E-5</v>
      </c>
      <c r="AC524">
        <f t="shared" si="25"/>
        <v>-5.3808999999999996E-2</v>
      </c>
      <c r="AD524">
        <f t="shared" si="23"/>
        <v>3.9731700000000009E-2</v>
      </c>
      <c r="AE524">
        <f t="shared" si="24"/>
        <v>-4.7959999999999947E-3</v>
      </c>
    </row>
    <row r="525" spans="1:31" x14ac:dyDescent="0.45">
      <c r="A525">
        <v>1.90551</v>
      </c>
      <c r="B525">
        <v>10.3916</v>
      </c>
      <c r="C525">
        <v>12.5289</v>
      </c>
      <c r="D525">
        <v>0.95426900000000003</v>
      </c>
      <c r="E525">
        <v>0.19139200000000001</v>
      </c>
      <c r="F525">
        <v>0.224913</v>
      </c>
      <c r="G525">
        <v>4.6419000000000002E-2</v>
      </c>
      <c r="H525">
        <v>-0.17532</v>
      </c>
      <c r="I525">
        <v>0.136105</v>
      </c>
      <c r="J525">
        <v>0.21909699999999999</v>
      </c>
      <c r="K525" s="1">
        <v>-1.9453099999999998E-5</v>
      </c>
      <c r="L525" s="1">
        <v>3.0379399999999999E-5</v>
      </c>
      <c r="M525" s="1">
        <v>8.3922499999999995E-5</v>
      </c>
      <c r="N525">
        <v>0.94601999999999997</v>
      </c>
      <c r="O525">
        <v>0.206514</v>
      </c>
      <c r="P525">
        <v>0.24526300000000001</v>
      </c>
      <c r="Q525">
        <v>4.7379900000000003E-2</v>
      </c>
      <c r="R525">
        <v>-0.117997</v>
      </c>
      <c r="S525">
        <v>9.8501400000000003E-2</v>
      </c>
      <c r="T525">
        <v>0.22146299999999999</v>
      </c>
      <c r="U525">
        <v>0</v>
      </c>
      <c r="V525">
        <v>0</v>
      </c>
      <c r="W525">
        <v>0</v>
      </c>
      <c r="X525">
        <v>0.24385899999999999</v>
      </c>
      <c r="Y525">
        <v>2.4941</v>
      </c>
      <c r="Z525">
        <v>1.75688</v>
      </c>
      <c r="AA525">
        <v>0.31187399999999998</v>
      </c>
      <c r="AB525" s="1">
        <v>9.1347200000000005E-5</v>
      </c>
      <c r="AC525">
        <f t="shared" si="25"/>
        <v>-5.7322999999999999E-2</v>
      </c>
      <c r="AD525">
        <f t="shared" si="23"/>
        <v>3.7603600000000001E-2</v>
      </c>
      <c r="AE525">
        <f t="shared" si="24"/>
        <v>-2.366000000000007E-3</v>
      </c>
    </row>
    <row r="526" spans="1:31" x14ac:dyDescent="0.45">
      <c r="A526">
        <v>2.0550799999999998</v>
      </c>
      <c r="B526">
        <v>10.284599999999999</v>
      </c>
      <c r="C526">
        <v>12.4681</v>
      </c>
      <c r="D526">
        <v>0.95398099999999997</v>
      </c>
      <c r="E526">
        <v>0.19176599999999999</v>
      </c>
      <c r="F526">
        <v>0.22556899999999999</v>
      </c>
      <c r="G526">
        <v>4.7588699999999998E-2</v>
      </c>
      <c r="H526">
        <v>-0.18812000000000001</v>
      </c>
      <c r="I526">
        <v>0.14111199999999999</v>
      </c>
      <c r="J526">
        <v>0.22348899999999999</v>
      </c>
      <c r="K526" s="1">
        <v>-1.8827000000000001E-5</v>
      </c>
      <c r="L526" s="1">
        <v>3.46768E-5</v>
      </c>
      <c r="M526" s="1">
        <v>8.1977999999999993E-5</v>
      </c>
      <c r="N526">
        <v>0.94571300000000003</v>
      </c>
      <c r="O526">
        <v>0.20690500000000001</v>
      </c>
      <c r="P526">
        <v>0.24588599999999999</v>
      </c>
      <c r="Q526">
        <v>4.8560600000000002E-2</v>
      </c>
      <c r="R526">
        <v>-0.13194500000000001</v>
      </c>
      <c r="S526">
        <v>0.100408</v>
      </c>
      <c r="T526">
        <v>0.22911699999999999</v>
      </c>
      <c r="U526">
        <v>0</v>
      </c>
      <c r="V526">
        <v>0</v>
      </c>
      <c r="W526">
        <v>0</v>
      </c>
      <c r="X526">
        <v>0.24477099999999999</v>
      </c>
      <c r="Y526">
        <v>2.4926400000000002</v>
      </c>
      <c r="Z526">
        <v>1.7568299999999999</v>
      </c>
      <c r="AA526">
        <v>0.32442100000000001</v>
      </c>
      <c r="AB526" s="1">
        <v>9.0979799999999999E-5</v>
      </c>
      <c r="AC526">
        <f t="shared" si="25"/>
        <v>-5.6175000000000003E-2</v>
      </c>
      <c r="AD526">
        <f t="shared" si="23"/>
        <v>4.070399999999999E-2</v>
      </c>
      <c r="AE526">
        <f t="shared" si="24"/>
        <v>-5.6279999999999941E-3</v>
      </c>
    </row>
    <row r="527" spans="1:31" x14ac:dyDescent="0.45">
      <c r="A527">
        <v>2.08887</v>
      </c>
      <c r="B527">
        <v>9.99878</v>
      </c>
      <c r="C527">
        <v>12.400600000000001</v>
      </c>
      <c r="D527">
        <v>0.95369700000000002</v>
      </c>
      <c r="E527">
        <v>0.19214200000000001</v>
      </c>
      <c r="F527">
        <v>0.22620199999999999</v>
      </c>
      <c r="G527">
        <v>4.8747199999999997E-2</v>
      </c>
      <c r="H527">
        <v>-0.197295</v>
      </c>
      <c r="I527">
        <v>0.15614700000000001</v>
      </c>
      <c r="J527">
        <v>0.22970199999999999</v>
      </c>
      <c r="K527" s="1">
        <v>-2.0753800000000001E-5</v>
      </c>
      <c r="L527" s="1">
        <v>4.1153499999999998E-5</v>
      </c>
      <c r="M527" s="1">
        <v>8.0690600000000003E-5</v>
      </c>
      <c r="N527">
        <v>0.94540999999999997</v>
      </c>
      <c r="O527">
        <v>0.20729600000000001</v>
      </c>
      <c r="P527">
        <v>0.24648700000000001</v>
      </c>
      <c r="Q527">
        <v>4.9729299999999997E-2</v>
      </c>
      <c r="R527">
        <v>-0.136738</v>
      </c>
      <c r="S527">
        <v>0.115562</v>
      </c>
      <c r="T527">
        <v>0.23518800000000001</v>
      </c>
      <c r="U527">
        <v>0</v>
      </c>
      <c r="V527">
        <v>0</v>
      </c>
      <c r="W527">
        <v>0</v>
      </c>
      <c r="X527">
        <v>0.24571999999999999</v>
      </c>
      <c r="Y527">
        <v>2.4914100000000001</v>
      </c>
      <c r="Z527">
        <v>1.7565900000000001</v>
      </c>
      <c r="AA527">
        <v>0.34068999999999999</v>
      </c>
      <c r="AB527" s="1">
        <v>9.2926300000000005E-5</v>
      </c>
      <c r="AC527">
        <f t="shared" si="25"/>
        <v>-6.0557E-2</v>
      </c>
      <c r="AD527">
        <f t="shared" si="23"/>
        <v>4.058500000000001E-2</v>
      </c>
      <c r="AE527">
        <f t="shared" si="24"/>
        <v>-5.4860000000000186E-3</v>
      </c>
    </row>
    <row r="528" spans="1:31" x14ac:dyDescent="0.45">
      <c r="A528">
        <v>2.53871</v>
      </c>
      <c r="B528">
        <v>10.074</v>
      </c>
      <c r="C528">
        <v>12.2277</v>
      </c>
      <c r="D528">
        <v>0.953403</v>
      </c>
      <c r="E528">
        <v>0.192552</v>
      </c>
      <c r="F528">
        <v>0.22684599999999999</v>
      </c>
      <c r="G528">
        <v>4.98836E-2</v>
      </c>
      <c r="H528">
        <v>-0.18659000000000001</v>
      </c>
      <c r="I528">
        <v>0.15031900000000001</v>
      </c>
      <c r="J528">
        <v>0.22691800000000001</v>
      </c>
      <c r="K528" s="1">
        <v>-1.7331400000000001E-5</v>
      </c>
      <c r="L528" s="1">
        <v>3.4990200000000003E-5</v>
      </c>
      <c r="M528" s="1">
        <v>8.4631399999999997E-5</v>
      </c>
      <c r="N528">
        <v>0.94509600000000005</v>
      </c>
      <c r="O528">
        <v>0.20772499999999999</v>
      </c>
      <c r="P528">
        <v>0.24709500000000001</v>
      </c>
      <c r="Q528">
        <v>5.0874099999999998E-2</v>
      </c>
      <c r="R528">
        <v>-0.12973999999999999</v>
      </c>
      <c r="S528">
        <v>0.110806</v>
      </c>
      <c r="T528">
        <v>0.232243</v>
      </c>
      <c r="U528">
        <v>0</v>
      </c>
      <c r="V528">
        <v>0</v>
      </c>
      <c r="W528">
        <v>0</v>
      </c>
      <c r="X528">
        <v>0.24632299999999999</v>
      </c>
      <c r="Y528">
        <v>2.4897800000000001</v>
      </c>
      <c r="Z528">
        <v>1.7568299999999999</v>
      </c>
      <c r="AA528">
        <v>0.33000499999999999</v>
      </c>
      <c r="AB528" s="1">
        <v>9.3204900000000006E-5</v>
      </c>
      <c r="AC528">
        <f t="shared" si="25"/>
        <v>-5.6850000000000012E-2</v>
      </c>
      <c r="AD528">
        <f t="shared" si="23"/>
        <v>3.9513000000000006E-2</v>
      </c>
      <c r="AE528">
        <f t="shared" si="24"/>
        <v>-5.3249999999999964E-3</v>
      </c>
    </row>
    <row r="529" spans="1:31" x14ac:dyDescent="0.45">
      <c r="A529">
        <v>2.36565</v>
      </c>
      <c r="B529">
        <v>9.3637899999999998</v>
      </c>
      <c r="C529">
        <v>12.447800000000001</v>
      </c>
      <c r="D529">
        <v>0.95312200000000002</v>
      </c>
      <c r="E529">
        <v>0.19295399999999999</v>
      </c>
      <c r="F529">
        <v>0.22742599999999999</v>
      </c>
      <c r="G529">
        <v>5.1029699999999997E-2</v>
      </c>
      <c r="H529">
        <v>-0.20480899999999999</v>
      </c>
      <c r="I529">
        <v>0.13211700000000001</v>
      </c>
      <c r="J529">
        <v>0.223492</v>
      </c>
      <c r="K529" s="1">
        <v>-2.1424400000000001E-5</v>
      </c>
      <c r="L529" s="1">
        <v>3.3019299999999997E-5</v>
      </c>
      <c r="M529" s="1">
        <v>8.2544699999999996E-5</v>
      </c>
      <c r="N529">
        <v>0.94479599999999997</v>
      </c>
      <c r="O529">
        <v>0.208146</v>
      </c>
      <c r="P529">
        <v>0.247645</v>
      </c>
      <c r="Q529">
        <v>5.2029199999999998E-2</v>
      </c>
      <c r="R529">
        <v>-0.14688399999999999</v>
      </c>
      <c r="S529">
        <v>9.0791700000000003E-2</v>
      </c>
      <c r="T529">
        <v>0.22822500000000001</v>
      </c>
      <c r="U529">
        <v>0</v>
      </c>
      <c r="V529">
        <v>0</v>
      </c>
      <c r="W529">
        <v>0</v>
      </c>
      <c r="X529">
        <v>0.247222</v>
      </c>
      <c r="Y529">
        <v>2.4887000000000001</v>
      </c>
      <c r="Z529">
        <v>1.7570600000000001</v>
      </c>
      <c r="AA529">
        <v>0.33068199999999998</v>
      </c>
      <c r="AB529" s="1">
        <v>9.1448900000000005E-5</v>
      </c>
      <c r="AC529">
        <f t="shared" si="25"/>
        <v>-5.7925000000000004E-2</v>
      </c>
      <c r="AD529">
        <f t="shared" si="23"/>
        <v>4.1325300000000009E-2</v>
      </c>
      <c r="AE529">
        <f t="shared" si="24"/>
        <v>-4.733000000000015E-3</v>
      </c>
    </row>
    <row r="530" spans="1:31" x14ac:dyDescent="0.45">
      <c r="A530">
        <v>1.94106</v>
      </c>
      <c r="B530">
        <v>9.5947600000000008</v>
      </c>
      <c r="C530">
        <v>12.296799999999999</v>
      </c>
      <c r="D530">
        <v>0.95284400000000002</v>
      </c>
      <c r="E530">
        <v>0.19331699999999999</v>
      </c>
      <c r="F530">
        <v>0.22802600000000001</v>
      </c>
      <c r="G530">
        <v>5.21755E-2</v>
      </c>
      <c r="H530">
        <v>-0.19756499999999999</v>
      </c>
      <c r="I530">
        <v>0.14788399999999999</v>
      </c>
      <c r="J530">
        <v>0.218719</v>
      </c>
      <c r="K530" s="1">
        <v>-2.4608099999999999E-5</v>
      </c>
      <c r="L530" s="1">
        <v>3.0673699999999997E-5</v>
      </c>
      <c r="M530" s="1">
        <v>8.2172699999999993E-5</v>
      </c>
      <c r="N530">
        <v>0.94450000000000001</v>
      </c>
      <c r="O530">
        <v>0.20852699999999999</v>
      </c>
      <c r="P530">
        <v>0.24820999999999999</v>
      </c>
      <c r="Q530">
        <v>5.3178499999999997E-2</v>
      </c>
      <c r="R530">
        <v>-0.139711</v>
      </c>
      <c r="S530">
        <v>0.109029</v>
      </c>
      <c r="T530">
        <v>0.224885</v>
      </c>
      <c r="U530">
        <v>0</v>
      </c>
      <c r="V530">
        <v>0</v>
      </c>
      <c r="W530">
        <v>0</v>
      </c>
      <c r="X530">
        <v>0.24729999999999999</v>
      </c>
      <c r="Y530">
        <v>2.48732</v>
      </c>
      <c r="Z530">
        <v>1.7570300000000001</v>
      </c>
      <c r="AA530">
        <v>0.32975700000000002</v>
      </c>
      <c r="AB530" s="1">
        <v>9.10976E-5</v>
      </c>
      <c r="AC530">
        <f t="shared" si="25"/>
        <v>-5.7853999999999989E-2</v>
      </c>
      <c r="AD530">
        <f t="shared" ref="AD530:AD593" si="26">I530-S530</f>
        <v>3.8854999999999987E-2</v>
      </c>
      <c r="AE530">
        <f t="shared" ref="AE530:AE593" si="27">J530-T530</f>
        <v>-6.1660000000000048E-3</v>
      </c>
    </row>
    <row r="531" spans="1:31" x14ac:dyDescent="0.45">
      <c r="A531">
        <v>2.3045</v>
      </c>
      <c r="B531">
        <v>9.5078499999999995</v>
      </c>
      <c r="C531">
        <v>12.3825</v>
      </c>
      <c r="D531">
        <v>0.95255800000000002</v>
      </c>
      <c r="E531">
        <v>0.19371099999999999</v>
      </c>
      <c r="F531">
        <v>0.22861799999999999</v>
      </c>
      <c r="G531">
        <v>5.3319600000000002E-2</v>
      </c>
      <c r="H531">
        <v>-0.19431599999999999</v>
      </c>
      <c r="I531">
        <v>0.155193</v>
      </c>
      <c r="J531">
        <v>0.21848600000000001</v>
      </c>
      <c r="K531" s="1">
        <v>-3.0926400000000003E-5</v>
      </c>
      <c r="L531" s="1">
        <v>3.3923500000000001E-5</v>
      </c>
      <c r="M531" s="1">
        <v>8.3209599999999997E-5</v>
      </c>
      <c r="N531">
        <v>0.94419799999999998</v>
      </c>
      <c r="O531">
        <v>0.20893999999999999</v>
      </c>
      <c r="P531">
        <v>0.24876300000000001</v>
      </c>
      <c r="Q531">
        <v>5.4335700000000001E-2</v>
      </c>
      <c r="R531">
        <v>-0.13411699999999999</v>
      </c>
      <c r="S531">
        <v>0.116702</v>
      </c>
      <c r="T531">
        <v>0.22584499999999999</v>
      </c>
      <c r="U531">
        <v>0</v>
      </c>
      <c r="V531">
        <v>0</v>
      </c>
      <c r="W531">
        <v>0</v>
      </c>
      <c r="X531">
        <v>0.24840599999999999</v>
      </c>
      <c r="Y531">
        <v>2.4851399999999999</v>
      </c>
      <c r="Z531">
        <v>1.75728</v>
      </c>
      <c r="AA531">
        <v>0.33102799999999999</v>
      </c>
      <c r="AB531" s="1">
        <v>9.5032100000000001E-5</v>
      </c>
      <c r="AC531">
        <f t="shared" si="25"/>
        <v>-6.0199000000000003E-2</v>
      </c>
      <c r="AD531">
        <f t="shared" si="26"/>
        <v>3.8490999999999997E-2</v>
      </c>
      <c r="AE531">
        <f t="shared" si="27"/>
        <v>-7.3589999999999767E-3</v>
      </c>
    </row>
    <row r="532" spans="1:31" x14ac:dyDescent="0.45">
      <c r="A532">
        <v>2.8474699999999999</v>
      </c>
      <c r="B532">
        <v>9.7076200000000004</v>
      </c>
      <c r="C532">
        <v>11.8063</v>
      </c>
      <c r="D532">
        <v>0.95226100000000002</v>
      </c>
      <c r="E532">
        <v>0.19413800000000001</v>
      </c>
      <c r="F532">
        <v>0.229238</v>
      </c>
      <c r="G532">
        <v>5.44083E-2</v>
      </c>
      <c r="H532">
        <v>-0.20374600000000001</v>
      </c>
      <c r="I532">
        <v>0.15138299999999999</v>
      </c>
      <c r="J532">
        <v>0.21701599999999999</v>
      </c>
      <c r="K532" s="1">
        <v>-2.87881E-5</v>
      </c>
      <c r="L532" s="1">
        <v>2.9810499999999999E-5</v>
      </c>
      <c r="M532" s="1">
        <v>8.0803299999999999E-5</v>
      </c>
      <c r="N532">
        <v>0.943882</v>
      </c>
      <c r="O532">
        <v>0.20938100000000001</v>
      </c>
      <c r="P532">
        <v>0.24934700000000001</v>
      </c>
      <c r="Q532">
        <v>5.5429100000000002E-2</v>
      </c>
      <c r="R532">
        <v>-0.14461299999999999</v>
      </c>
      <c r="S532">
        <v>0.11179799999999999</v>
      </c>
      <c r="T532">
        <v>0.22100600000000001</v>
      </c>
      <c r="U532">
        <v>0</v>
      </c>
      <c r="V532">
        <v>0</v>
      </c>
      <c r="W532">
        <v>0</v>
      </c>
      <c r="X532">
        <v>0.24874399999999999</v>
      </c>
      <c r="Y532">
        <v>2.4834700000000001</v>
      </c>
      <c r="Z532">
        <v>1.7570600000000001</v>
      </c>
      <c r="AA532">
        <v>0.33395399999999997</v>
      </c>
      <c r="AB532" s="1">
        <v>9.0810700000000001E-5</v>
      </c>
      <c r="AC532">
        <f t="shared" si="25"/>
        <v>-5.9133000000000019E-2</v>
      </c>
      <c r="AD532">
        <f t="shared" si="26"/>
        <v>3.9584999999999995E-2</v>
      </c>
      <c r="AE532">
        <f t="shared" si="27"/>
        <v>-3.9900000000000213E-3</v>
      </c>
    </row>
    <row r="533" spans="1:31" x14ac:dyDescent="0.45">
      <c r="A533">
        <v>2.1536900000000001</v>
      </c>
      <c r="B533">
        <v>9.6151300000000006</v>
      </c>
      <c r="C533">
        <v>11.9305</v>
      </c>
      <c r="D533">
        <v>0.95197399999999999</v>
      </c>
      <c r="E533">
        <v>0.19450999999999999</v>
      </c>
      <c r="F533">
        <v>0.22984499999999999</v>
      </c>
      <c r="G533">
        <v>5.5519499999999999E-2</v>
      </c>
      <c r="H533">
        <v>-0.181371</v>
      </c>
      <c r="I533">
        <v>0.133794</v>
      </c>
      <c r="J533">
        <v>0.21146599999999999</v>
      </c>
      <c r="K533" s="1">
        <v>-2.8761599999999999E-5</v>
      </c>
      <c r="L533" s="1">
        <v>3.1399599999999997E-5</v>
      </c>
      <c r="M533" s="1">
        <v>8.3557100000000007E-5</v>
      </c>
      <c r="N533">
        <v>0.94357899999999995</v>
      </c>
      <c r="O533">
        <v>0.20976900000000001</v>
      </c>
      <c r="P533">
        <v>0.249917</v>
      </c>
      <c r="Q533">
        <v>5.6546100000000002E-2</v>
      </c>
      <c r="R533">
        <v>-0.118135</v>
      </c>
      <c r="S533">
        <v>9.7080799999999995E-2</v>
      </c>
      <c r="T533">
        <v>0.21376100000000001</v>
      </c>
      <c r="U533">
        <v>0</v>
      </c>
      <c r="V533">
        <v>0</v>
      </c>
      <c r="W533">
        <v>0</v>
      </c>
      <c r="X533">
        <v>0.24901300000000001</v>
      </c>
      <c r="Y533">
        <v>2.4815900000000002</v>
      </c>
      <c r="Z533">
        <v>1.7569699999999999</v>
      </c>
      <c r="AA533">
        <v>0.309054</v>
      </c>
      <c r="AB533" s="1">
        <v>9.3781400000000003E-5</v>
      </c>
      <c r="AC533">
        <f t="shared" si="25"/>
        <v>-6.3236000000000001E-2</v>
      </c>
      <c r="AD533">
        <f t="shared" si="26"/>
        <v>3.6713200000000001E-2</v>
      </c>
      <c r="AE533">
        <f t="shared" si="27"/>
        <v>-2.2950000000000192E-3</v>
      </c>
    </row>
    <row r="534" spans="1:31" x14ac:dyDescent="0.45">
      <c r="A534">
        <v>2.42245</v>
      </c>
      <c r="B534">
        <v>9.3665199999999995</v>
      </c>
      <c r="C534">
        <v>12.1044</v>
      </c>
      <c r="D534">
        <v>0.95168600000000003</v>
      </c>
      <c r="E534">
        <v>0.194908</v>
      </c>
      <c r="F534">
        <v>0.23042899999999999</v>
      </c>
      <c r="G534">
        <v>5.6635400000000002E-2</v>
      </c>
      <c r="H534">
        <v>-0.17453299999999999</v>
      </c>
      <c r="I534">
        <v>0.137373</v>
      </c>
      <c r="J534">
        <v>0.21688399999999999</v>
      </c>
      <c r="K534" s="1">
        <v>-2.6911699999999998E-5</v>
      </c>
      <c r="L534" s="1">
        <v>3.0783500000000001E-5</v>
      </c>
      <c r="M534" s="1">
        <v>8.3922499999999995E-5</v>
      </c>
      <c r="N534">
        <v>0.943272</v>
      </c>
      <c r="O534">
        <v>0.21018800000000001</v>
      </c>
      <c r="P534">
        <v>0.25046400000000002</v>
      </c>
      <c r="Q534">
        <v>5.7670600000000002E-2</v>
      </c>
      <c r="R534">
        <v>-0.115205</v>
      </c>
      <c r="S534">
        <v>9.8408899999999994E-2</v>
      </c>
      <c r="T534">
        <v>0.22099299999999999</v>
      </c>
      <c r="U534">
        <v>0</v>
      </c>
      <c r="V534">
        <v>0</v>
      </c>
      <c r="W534">
        <v>0</v>
      </c>
      <c r="X534">
        <v>0.24962400000000001</v>
      </c>
      <c r="Y534">
        <v>2.4798100000000001</v>
      </c>
      <c r="Z534">
        <v>1.75746</v>
      </c>
      <c r="AA534">
        <v>0.31043900000000002</v>
      </c>
      <c r="AB534" s="1">
        <v>9.3353300000000006E-5</v>
      </c>
      <c r="AC534">
        <f t="shared" si="25"/>
        <v>-5.9327999999999992E-2</v>
      </c>
      <c r="AD534">
        <f t="shared" si="26"/>
        <v>3.8964100000000002E-2</v>
      </c>
      <c r="AE534">
        <f t="shared" si="27"/>
        <v>-4.1090000000000015E-3</v>
      </c>
    </row>
    <row r="535" spans="1:31" x14ac:dyDescent="0.45">
      <c r="A535">
        <v>2.4617499999999999</v>
      </c>
      <c r="B535">
        <v>9.0688099999999991</v>
      </c>
      <c r="C535">
        <v>11.380100000000001</v>
      </c>
      <c r="D535">
        <v>0.95140400000000003</v>
      </c>
      <c r="E535">
        <v>0.195297</v>
      </c>
      <c r="F535">
        <v>0.23100100000000001</v>
      </c>
      <c r="G535">
        <v>5.7685199999999999E-2</v>
      </c>
      <c r="H535">
        <v>-0.17718700000000001</v>
      </c>
      <c r="I535">
        <v>0.13161999999999999</v>
      </c>
      <c r="J535">
        <v>0.21990999999999999</v>
      </c>
      <c r="K535" s="1">
        <v>-2.6988600000000001E-5</v>
      </c>
      <c r="L535" s="1">
        <v>3.2631700000000001E-5</v>
      </c>
      <c r="M535" s="1">
        <v>8.7279499999999997E-5</v>
      </c>
      <c r="N535">
        <v>0.94297299999999995</v>
      </c>
      <c r="O535">
        <v>0.210592</v>
      </c>
      <c r="P535">
        <v>0.25100499999999998</v>
      </c>
      <c r="Q535">
        <v>5.8727300000000003E-2</v>
      </c>
      <c r="R535">
        <v>-0.115873</v>
      </c>
      <c r="S535">
        <v>9.0745699999999999E-2</v>
      </c>
      <c r="T535">
        <v>0.22203800000000001</v>
      </c>
      <c r="U535">
        <v>0</v>
      </c>
      <c r="V535">
        <v>0</v>
      </c>
      <c r="W535">
        <v>0</v>
      </c>
      <c r="X535">
        <v>0.250253</v>
      </c>
      <c r="Y535">
        <v>2.4785300000000001</v>
      </c>
      <c r="Z535">
        <v>1.75743</v>
      </c>
      <c r="AA535">
        <v>0.31157600000000002</v>
      </c>
      <c r="AB535" s="1">
        <v>9.7009900000000001E-5</v>
      </c>
      <c r="AC535">
        <f t="shared" si="25"/>
        <v>-6.1314000000000007E-2</v>
      </c>
      <c r="AD535">
        <f t="shared" si="26"/>
        <v>4.0874299999999988E-2</v>
      </c>
      <c r="AE535">
        <f t="shared" si="27"/>
        <v>-2.1280000000000188E-3</v>
      </c>
    </row>
    <row r="536" spans="1:31" x14ac:dyDescent="0.45">
      <c r="A536">
        <v>2.55891</v>
      </c>
      <c r="B536">
        <v>8.7631399999999999</v>
      </c>
      <c r="C536">
        <v>11.1645</v>
      </c>
      <c r="D536">
        <v>0.95112699999999994</v>
      </c>
      <c r="E536">
        <v>0.19569</v>
      </c>
      <c r="F536">
        <v>0.23155100000000001</v>
      </c>
      <c r="G536">
        <v>5.8709900000000002E-2</v>
      </c>
      <c r="H536">
        <v>-0.172767</v>
      </c>
      <c r="I536">
        <v>0.13422600000000001</v>
      </c>
      <c r="J536">
        <v>0.24721799999999999</v>
      </c>
      <c r="K536" s="1">
        <v>-2.9930999999999999E-5</v>
      </c>
      <c r="L536" s="1">
        <v>3.0062000000000001E-5</v>
      </c>
      <c r="M536" s="1">
        <v>8.7758100000000003E-5</v>
      </c>
      <c r="N536">
        <v>0.94267999999999996</v>
      </c>
      <c r="O536">
        <v>0.21099699999999999</v>
      </c>
      <c r="P536">
        <v>0.25152200000000002</v>
      </c>
      <c r="Q536">
        <v>5.9760000000000001E-2</v>
      </c>
      <c r="R536">
        <v>-0.11616899999999999</v>
      </c>
      <c r="S536">
        <v>9.4843700000000003E-2</v>
      </c>
      <c r="T536">
        <v>0.24848600000000001</v>
      </c>
      <c r="U536">
        <v>0</v>
      </c>
      <c r="V536">
        <v>0</v>
      </c>
      <c r="W536">
        <v>0</v>
      </c>
      <c r="X536">
        <v>0.251054</v>
      </c>
      <c r="Y536">
        <v>2.4769100000000002</v>
      </c>
      <c r="Z536">
        <v>1.7571300000000001</v>
      </c>
      <c r="AA536">
        <v>0.33012399999999997</v>
      </c>
      <c r="AB536" s="1">
        <v>9.7473399999999994E-5</v>
      </c>
      <c r="AC536">
        <f t="shared" si="25"/>
        <v>-5.6598000000000009E-2</v>
      </c>
      <c r="AD536">
        <f t="shared" si="26"/>
        <v>3.9382300000000009E-2</v>
      </c>
      <c r="AE536">
        <f t="shared" si="27"/>
        <v>-1.2680000000000191E-3</v>
      </c>
    </row>
    <row r="537" spans="1:31" x14ac:dyDescent="0.45">
      <c r="A537">
        <v>2.1364299999999998</v>
      </c>
      <c r="B537">
        <v>8.7615099999999995</v>
      </c>
      <c r="C537">
        <v>11.519600000000001</v>
      </c>
      <c r="D537">
        <v>0.95085399999999998</v>
      </c>
      <c r="E537">
        <v>0.19605500000000001</v>
      </c>
      <c r="F537">
        <v>0.23209199999999999</v>
      </c>
      <c r="G537">
        <v>5.9772400000000003E-2</v>
      </c>
      <c r="H537">
        <v>-0.16994100000000001</v>
      </c>
      <c r="I537">
        <v>0.14032500000000001</v>
      </c>
      <c r="J537">
        <v>0.256913</v>
      </c>
      <c r="K537" s="1">
        <v>-2.9912100000000001E-5</v>
      </c>
      <c r="L537" s="1">
        <v>2.9510999999999999E-5</v>
      </c>
      <c r="M537" s="1">
        <v>8.7554500000000003E-5</v>
      </c>
      <c r="N537">
        <v>0.94238999999999995</v>
      </c>
      <c r="O537">
        <v>0.21137700000000001</v>
      </c>
      <c r="P537">
        <v>0.25203399999999998</v>
      </c>
      <c r="Q537">
        <v>6.08316E-2</v>
      </c>
      <c r="R537">
        <v>-0.108024</v>
      </c>
      <c r="S537">
        <v>9.7489599999999996E-2</v>
      </c>
      <c r="T537">
        <v>0.25846400000000003</v>
      </c>
      <c r="U537">
        <v>0</v>
      </c>
      <c r="V537">
        <v>0</v>
      </c>
      <c r="W537">
        <v>0</v>
      </c>
      <c r="X537">
        <v>0.25194800000000001</v>
      </c>
      <c r="Y537">
        <v>2.4757199999999999</v>
      </c>
      <c r="Z537">
        <v>1.7571000000000001</v>
      </c>
      <c r="AA537">
        <v>0.33849000000000001</v>
      </c>
      <c r="AB537" s="1">
        <v>9.7115500000000002E-5</v>
      </c>
      <c r="AC537">
        <f t="shared" si="25"/>
        <v>-6.1917000000000014E-2</v>
      </c>
      <c r="AD537">
        <f t="shared" si="26"/>
        <v>4.283540000000001E-2</v>
      </c>
      <c r="AE537">
        <f t="shared" si="27"/>
        <v>-1.5510000000000246E-3</v>
      </c>
    </row>
    <row r="538" spans="1:31" x14ac:dyDescent="0.45">
      <c r="A538">
        <v>2.40604</v>
      </c>
      <c r="B538">
        <v>8.7716700000000003</v>
      </c>
      <c r="C538">
        <v>11.7873</v>
      </c>
      <c r="D538">
        <v>0.950573</v>
      </c>
      <c r="E538">
        <v>0.19644800000000001</v>
      </c>
      <c r="F538">
        <v>0.23263</v>
      </c>
      <c r="G538">
        <v>6.0851799999999998E-2</v>
      </c>
      <c r="H538">
        <v>-0.15030399999999999</v>
      </c>
      <c r="I538">
        <v>0.142709</v>
      </c>
      <c r="J538">
        <v>0.25845899999999999</v>
      </c>
      <c r="K538" s="1">
        <v>-3.0326599999999999E-5</v>
      </c>
      <c r="L538" s="1">
        <v>3.0130399999999999E-5</v>
      </c>
      <c r="M538" s="1">
        <v>8.6173600000000004E-5</v>
      </c>
      <c r="N538">
        <v>0.94209299999999996</v>
      </c>
      <c r="O538">
        <v>0.211783</v>
      </c>
      <c r="P538">
        <v>0.25253799999999998</v>
      </c>
      <c r="Q538">
        <v>6.1913099999999999E-2</v>
      </c>
      <c r="R538">
        <v>-9.36583E-2</v>
      </c>
      <c r="S538">
        <v>0.103175</v>
      </c>
      <c r="T538">
        <v>0.26275100000000001</v>
      </c>
      <c r="U538">
        <v>0</v>
      </c>
      <c r="V538">
        <v>0</v>
      </c>
      <c r="W538">
        <v>0</v>
      </c>
      <c r="X538">
        <v>0.25208599999999998</v>
      </c>
      <c r="Y538">
        <v>2.4742000000000002</v>
      </c>
      <c r="Z538">
        <v>1.75674</v>
      </c>
      <c r="AA538">
        <v>0.33129799999999998</v>
      </c>
      <c r="AB538" s="1">
        <v>9.6194700000000002E-5</v>
      </c>
      <c r="AC538">
        <f t="shared" si="25"/>
        <v>-5.6645699999999993E-2</v>
      </c>
      <c r="AD538">
        <f t="shared" si="26"/>
        <v>3.9534E-2</v>
      </c>
      <c r="AE538">
        <f t="shared" si="27"/>
        <v>-4.292000000000018E-3</v>
      </c>
    </row>
    <row r="539" spans="1:31" x14ac:dyDescent="0.45">
      <c r="A539">
        <v>2.51247</v>
      </c>
      <c r="B539">
        <v>9.1241500000000002</v>
      </c>
      <c r="C539">
        <v>11.6836</v>
      </c>
      <c r="D539">
        <v>0.95028199999999996</v>
      </c>
      <c r="E539">
        <v>0.19684499999999999</v>
      </c>
      <c r="F539">
        <v>0.23319999999999999</v>
      </c>
      <c r="G539">
        <v>6.1926299999999997E-2</v>
      </c>
      <c r="H539">
        <v>-0.14199999999999999</v>
      </c>
      <c r="I539">
        <v>0.14865700000000001</v>
      </c>
      <c r="J539">
        <v>0.25934699999999999</v>
      </c>
      <c r="K539" s="1">
        <v>-2.6346000000000002E-5</v>
      </c>
      <c r="L539" s="1">
        <v>3.4235500000000001E-5</v>
      </c>
      <c r="M539" s="1">
        <v>8.8665400000000007E-5</v>
      </c>
      <c r="N539">
        <v>0.94178499999999998</v>
      </c>
      <c r="O539">
        <v>0.21219099999999999</v>
      </c>
      <c r="P539">
        <v>0.25307800000000003</v>
      </c>
      <c r="Q539">
        <v>6.2997300000000006E-2</v>
      </c>
      <c r="R539">
        <v>-8.1023499999999998E-2</v>
      </c>
      <c r="S539">
        <v>0.10831</v>
      </c>
      <c r="T539">
        <v>0.25742500000000001</v>
      </c>
      <c r="U539">
        <v>0</v>
      </c>
      <c r="V539">
        <v>0</v>
      </c>
      <c r="W539">
        <v>0</v>
      </c>
      <c r="X539">
        <v>0.25318499999999999</v>
      </c>
      <c r="Y539">
        <v>2.4729800000000002</v>
      </c>
      <c r="Z539">
        <v>1.75627</v>
      </c>
      <c r="AA539">
        <v>0.33094400000000002</v>
      </c>
      <c r="AB539" s="1">
        <v>9.8629300000000001E-5</v>
      </c>
      <c r="AC539">
        <f t="shared" si="25"/>
        <v>-6.0976499999999989E-2</v>
      </c>
      <c r="AD539">
        <f t="shared" si="26"/>
        <v>4.0347000000000008E-2</v>
      </c>
      <c r="AE539">
        <f t="shared" si="27"/>
        <v>1.9219999999999793E-3</v>
      </c>
    </row>
    <row r="540" spans="1:31" x14ac:dyDescent="0.45">
      <c r="A540">
        <v>2.6593100000000001</v>
      </c>
      <c r="B540">
        <v>8.8291299999999993</v>
      </c>
      <c r="C540">
        <v>11.930300000000001</v>
      </c>
      <c r="D540">
        <v>0.94999100000000003</v>
      </c>
      <c r="E540">
        <v>0.19725999999999999</v>
      </c>
      <c r="F540">
        <v>0.23374200000000001</v>
      </c>
      <c r="G540">
        <v>6.3013200000000005E-2</v>
      </c>
      <c r="H540">
        <v>-0.15292800000000001</v>
      </c>
      <c r="I540">
        <v>0.13375400000000001</v>
      </c>
      <c r="J540">
        <v>0.25731199999999999</v>
      </c>
      <c r="K540" s="1">
        <v>-2.6340900000000001E-5</v>
      </c>
      <c r="L540" s="1">
        <v>3.4603600000000002E-5</v>
      </c>
      <c r="M540" s="1">
        <v>9.2991000000000005E-5</v>
      </c>
      <c r="N540">
        <v>0.94147700000000001</v>
      </c>
      <c r="O540">
        <v>0.21262</v>
      </c>
      <c r="P540">
        <v>0.25358399999999998</v>
      </c>
      <c r="Q540">
        <v>6.4098100000000005E-2</v>
      </c>
      <c r="R540">
        <v>-9.3197699999999994E-2</v>
      </c>
      <c r="S540">
        <v>9.0829699999999999E-2</v>
      </c>
      <c r="T540">
        <v>0.25896599999999997</v>
      </c>
      <c r="U540">
        <v>0</v>
      </c>
      <c r="V540">
        <v>0</v>
      </c>
      <c r="W540">
        <v>0</v>
      </c>
      <c r="X540">
        <v>0.25464300000000001</v>
      </c>
      <c r="Y540">
        <v>2.47105</v>
      </c>
      <c r="Z540">
        <v>1.7563299999999999</v>
      </c>
      <c r="AA540">
        <v>0.32785199999999998</v>
      </c>
      <c r="AB540">
        <v>1.0265800000000001E-4</v>
      </c>
      <c r="AC540">
        <f t="shared" si="25"/>
        <v>-5.9730300000000014E-2</v>
      </c>
      <c r="AD540">
        <f t="shared" si="26"/>
        <v>4.2924300000000012E-2</v>
      </c>
      <c r="AE540">
        <f t="shared" si="27"/>
        <v>-1.6539999999999888E-3</v>
      </c>
    </row>
    <row r="541" spans="1:31" x14ac:dyDescent="0.45">
      <c r="A541">
        <v>2.6575099999999998</v>
      </c>
      <c r="B541">
        <v>9.1547999999999998</v>
      </c>
      <c r="C541">
        <v>11.9931</v>
      </c>
      <c r="D541">
        <v>0.94969199999999998</v>
      </c>
      <c r="E541">
        <v>0.19767399999999999</v>
      </c>
      <c r="F541">
        <v>0.23430799999999999</v>
      </c>
      <c r="G541">
        <v>6.4110799999999996E-2</v>
      </c>
      <c r="H541">
        <v>-0.15653800000000001</v>
      </c>
      <c r="I541">
        <v>0.12039900000000001</v>
      </c>
      <c r="J541">
        <v>0.257712</v>
      </c>
      <c r="K541" s="1">
        <v>-2.7536099999999999E-5</v>
      </c>
      <c r="L541" s="1">
        <v>3.0838199999999999E-5</v>
      </c>
      <c r="M541" s="1">
        <v>9.4358300000000001E-5</v>
      </c>
      <c r="N541">
        <v>0.94116100000000003</v>
      </c>
      <c r="O541">
        <v>0.21305199999999999</v>
      </c>
      <c r="P541">
        <v>0.25411499999999998</v>
      </c>
      <c r="Q541">
        <v>6.5199999999999994E-2</v>
      </c>
      <c r="R541">
        <v>-9.2564999999999995E-2</v>
      </c>
      <c r="S541">
        <v>8.0580600000000002E-2</v>
      </c>
      <c r="T541">
        <v>0.25668800000000003</v>
      </c>
      <c r="U541">
        <v>0</v>
      </c>
      <c r="V541">
        <v>0</v>
      </c>
      <c r="W541">
        <v>0</v>
      </c>
      <c r="X541">
        <v>0.25492599999999999</v>
      </c>
      <c r="Y541">
        <v>2.4694099999999999</v>
      </c>
      <c r="Z541">
        <v>1.7564</v>
      </c>
      <c r="AA541">
        <v>0.32467699999999999</v>
      </c>
      <c r="AB541">
        <v>1.03018E-4</v>
      </c>
      <c r="AC541">
        <f t="shared" si="25"/>
        <v>-6.3973000000000016E-2</v>
      </c>
      <c r="AD541">
        <f t="shared" si="26"/>
        <v>3.9818400000000004E-2</v>
      </c>
      <c r="AE541">
        <f t="shared" si="27"/>
        <v>1.0239999999999694E-3</v>
      </c>
    </row>
    <row r="542" spans="1:31" x14ac:dyDescent="0.45">
      <c r="A542">
        <v>3.0144500000000001</v>
      </c>
      <c r="B542">
        <v>9.2681699999999996</v>
      </c>
      <c r="C542">
        <v>11.581899999999999</v>
      </c>
      <c r="D542">
        <v>0.94938500000000003</v>
      </c>
      <c r="E542">
        <v>0.19810900000000001</v>
      </c>
      <c r="F542">
        <v>0.23489299999999999</v>
      </c>
      <c r="G542">
        <v>6.5168799999999999E-2</v>
      </c>
      <c r="H542">
        <v>-0.147896</v>
      </c>
      <c r="I542">
        <v>0.110956</v>
      </c>
      <c r="J542">
        <v>0.25593700000000003</v>
      </c>
      <c r="K542" s="1">
        <v>-2.9036399999999999E-5</v>
      </c>
      <c r="L542" s="1">
        <v>2.9058099999999999E-5</v>
      </c>
      <c r="M542" s="1">
        <v>9.5941700000000003E-5</v>
      </c>
      <c r="N542">
        <v>0.94083399999999995</v>
      </c>
      <c r="O542">
        <v>0.2135</v>
      </c>
      <c r="P542">
        <v>0.25467299999999998</v>
      </c>
      <c r="Q542">
        <v>6.6262000000000001E-2</v>
      </c>
      <c r="R542">
        <v>-8.9855599999999994E-2</v>
      </c>
      <c r="S542">
        <v>7.3433799999999994E-2</v>
      </c>
      <c r="T542">
        <v>0.256436</v>
      </c>
      <c r="U542">
        <v>0</v>
      </c>
      <c r="V542">
        <v>0</v>
      </c>
      <c r="W542">
        <v>0</v>
      </c>
      <c r="X542">
        <v>0.25545400000000001</v>
      </c>
      <c r="Y542">
        <v>2.46868</v>
      </c>
      <c r="Z542">
        <v>1.7561899999999999</v>
      </c>
      <c r="AA542">
        <v>0.31573400000000001</v>
      </c>
      <c r="AB542">
        <v>1.04366E-4</v>
      </c>
      <c r="AC542">
        <f t="shared" si="25"/>
        <v>-5.8040400000000006E-2</v>
      </c>
      <c r="AD542">
        <f t="shared" si="26"/>
        <v>3.7522200000000006E-2</v>
      </c>
      <c r="AE542">
        <f t="shared" si="27"/>
        <v>-4.9899999999997169E-4</v>
      </c>
    </row>
    <row r="543" spans="1:31" x14ac:dyDescent="0.45">
      <c r="A543">
        <v>2.80443</v>
      </c>
      <c r="B543">
        <v>9.3263999999999996</v>
      </c>
      <c r="C543">
        <v>11.729799999999999</v>
      </c>
      <c r="D543">
        <v>0.94907699999999995</v>
      </c>
      <c r="E543">
        <v>0.19852900000000001</v>
      </c>
      <c r="F543">
        <v>0.23547899999999999</v>
      </c>
      <c r="G543">
        <v>6.6244300000000006E-2</v>
      </c>
      <c r="H543">
        <v>-0.15933600000000001</v>
      </c>
      <c r="I543">
        <v>0.112243</v>
      </c>
      <c r="J543">
        <v>0.25952799999999998</v>
      </c>
      <c r="K543" s="1">
        <v>-3.2503499999999998E-5</v>
      </c>
      <c r="L543" s="1">
        <v>3.2172599999999998E-5</v>
      </c>
      <c r="M543" s="1">
        <v>9.8326199999999994E-5</v>
      </c>
      <c r="N543">
        <v>0.94050800000000001</v>
      </c>
      <c r="O543">
        <v>0.21393400000000001</v>
      </c>
      <c r="P543">
        <v>0.25523000000000001</v>
      </c>
      <c r="Q543">
        <v>6.7343899999999998E-2</v>
      </c>
      <c r="R543">
        <v>-9.7697699999999998E-2</v>
      </c>
      <c r="S543">
        <v>7.1443099999999995E-2</v>
      </c>
      <c r="T543">
        <v>0.25799800000000001</v>
      </c>
      <c r="U543">
        <v>0</v>
      </c>
      <c r="V543">
        <v>0</v>
      </c>
      <c r="W543">
        <v>0</v>
      </c>
      <c r="X543">
        <v>0.25617499999999999</v>
      </c>
      <c r="Y543">
        <v>2.4677699999999998</v>
      </c>
      <c r="Z543">
        <v>1.75613</v>
      </c>
      <c r="AA543">
        <v>0.32456299999999999</v>
      </c>
      <c r="AB543">
        <v>1.08442E-4</v>
      </c>
      <c r="AC543">
        <f t="shared" si="25"/>
        <v>-6.1638300000000007E-2</v>
      </c>
      <c r="AD543">
        <f t="shared" si="26"/>
        <v>4.07999E-2</v>
      </c>
      <c r="AE543">
        <f t="shared" si="27"/>
        <v>1.5299999999999758E-3</v>
      </c>
    </row>
    <row r="544" spans="1:31" x14ac:dyDescent="0.45">
      <c r="A544">
        <v>2.9667400000000002</v>
      </c>
      <c r="B544">
        <v>9.3316199999999991</v>
      </c>
      <c r="C544">
        <v>11.0771</v>
      </c>
      <c r="D544">
        <v>0.94876899999999997</v>
      </c>
      <c r="E544">
        <v>0.19894800000000001</v>
      </c>
      <c r="F544">
        <v>0.23607700000000001</v>
      </c>
      <c r="G544">
        <v>6.72624E-2</v>
      </c>
      <c r="H544">
        <v>-0.15409</v>
      </c>
      <c r="I544">
        <v>0.117169</v>
      </c>
      <c r="J544">
        <v>0.26744499999999999</v>
      </c>
      <c r="K544" s="1">
        <v>-3.1517699999999998E-5</v>
      </c>
      <c r="L544" s="1">
        <v>2.9157900000000001E-5</v>
      </c>
      <c r="M544" s="1">
        <v>9.7854499999999996E-5</v>
      </c>
      <c r="N544">
        <v>0.94018000000000002</v>
      </c>
      <c r="O544">
        <v>0.214367</v>
      </c>
      <c r="P544">
        <v>0.255801</v>
      </c>
      <c r="Q544">
        <v>6.8371000000000001E-2</v>
      </c>
      <c r="R544">
        <v>-9.6624000000000002E-2</v>
      </c>
      <c r="S544">
        <v>7.8734200000000004E-2</v>
      </c>
      <c r="T544">
        <v>0.26697399999999999</v>
      </c>
      <c r="U544">
        <v>0</v>
      </c>
      <c r="V544">
        <v>0</v>
      </c>
      <c r="W544">
        <v>0</v>
      </c>
      <c r="X544">
        <v>0.25715300000000002</v>
      </c>
      <c r="Y544">
        <v>2.4668800000000002</v>
      </c>
      <c r="Z544">
        <v>1.75621</v>
      </c>
      <c r="AA544">
        <v>0.33015</v>
      </c>
      <c r="AB544">
        <v>1.0686E-4</v>
      </c>
      <c r="AC544">
        <f t="shared" si="25"/>
        <v>-5.7466000000000003E-2</v>
      </c>
      <c r="AD544">
        <f t="shared" si="26"/>
        <v>3.8434799999999991E-2</v>
      </c>
      <c r="AE544">
        <f t="shared" si="27"/>
        <v>4.709999999999992E-4</v>
      </c>
    </row>
    <row r="545" spans="1:31" x14ac:dyDescent="0.45">
      <c r="A545">
        <v>2.27745</v>
      </c>
      <c r="B545">
        <v>9.5598799999999997</v>
      </c>
      <c r="C545">
        <v>10.694599999999999</v>
      </c>
      <c r="D545">
        <v>0.94846900000000001</v>
      </c>
      <c r="E545">
        <v>0.1993</v>
      </c>
      <c r="F545">
        <v>0.23669599999999999</v>
      </c>
      <c r="G545">
        <v>6.8266900000000005E-2</v>
      </c>
      <c r="H545">
        <v>-0.14302200000000001</v>
      </c>
      <c r="I545">
        <v>0.126276</v>
      </c>
      <c r="J545">
        <v>0.26788800000000001</v>
      </c>
      <c r="K545" s="1">
        <v>-3.4648499999999999E-5</v>
      </c>
      <c r="L545" s="1">
        <v>2.9781199999999999E-5</v>
      </c>
      <c r="M545" s="1">
        <v>9.1575899999999998E-5</v>
      </c>
      <c r="N545">
        <v>0.93986199999999998</v>
      </c>
      <c r="O545">
        <v>0.21473300000000001</v>
      </c>
      <c r="P545">
        <v>0.25638899999999998</v>
      </c>
      <c r="Q545">
        <v>6.9382700000000005E-2</v>
      </c>
      <c r="R545">
        <v>-8.4533700000000003E-2</v>
      </c>
      <c r="S545">
        <v>8.3777799999999999E-2</v>
      </c>
      <c r="T545">
        <v>0.272559</v>
      </c>
      <c r="U545">
        <v>0</v>
      </c>
      <c r="V545">
        <v>0</v>
      </c>
      <c r="W545">
        <v>0</v>
      </c>
      <c r="X545">
        <v>0.25765100000000002</v>
      </c>
      <c r="Y545">
        <v>2.4655399999999998</v>
      </c>
      <c r="Z545">
        <v>1.7560899999999999</v>
      </c>
      <c r="AA545">
        <v>0.32888499999999998</v>
      </c>
      <c r="AB545">
        <v>1.02341E-4</v>
      </c>
      <c r="AC545">
        <f t="shared" si="25"/>
        <v>-5.8488300000000007E-2</v>
      </c>
      <c r="AD545">
        <f t="shared" si="26"/>
        <v>4.24982E-2</v>
      </c>
      <c r="AE545">
        <f t="shared" si="27"/>
        <v>-4.6709999999999807E-3</v>
      </c>
    </row>
    <row r="546" spans="1:31" x14ac:dyDescent="0.45">
      <c r="A546">
        <v>2.72397</v>
      </c>
      <c r="B546">
        <v>9.1424500000000002</v>
      </c>
      <c r="C546">
        <v>11.0716</v>
      </c>
      <c r="D546">
        <v>0.94816599999999995</v>
      </c>
      <c r="E546">
        <v>0.19969999999999999</v>
      </c>
      <c r="F546">
        <v>0.23727599999999999</v>
      </c>
      <c r="G546">
        <v>6.9285899999999997E-2</v>
      </c>
      <c r="H546">
        <v>-0.14661299999999999</v>
      </c>
      <c r="I546">
        <v>0.114657</v>
      </c>
      <c r="J546">
        <v>0.26477400000000001</v>
      </c>
      <c r="K546" s="1">
        <v>-3.7007900000000002E-5</v>
      </c>
      <c r="L546" s="1">
        <v>3.3643599999999998E-5</v>
      </c>
      <c r="M546" s="1">
        <v>9.3896900000000006E-5</v>
      </c>
      <c r="N546">
        <v>0.93954400000000005</v>
      </c>
      <c r="O546">
        <v>0.215143</v>
      </c>
      <c r="P546">
        <v>0.25692900000000002</v>
      </c>
      <c r="Q546">
        <v>7.0413000000000003E-2</v>
      </c>
      <c r="R546">
        <v>-8.7498199999999998E-2</v>
      </c>
      <c r="S546">
        <v>7.3607400000000003E-2</v>
      </c>
      <c r="T546">
        <v>0.26477000000000001</v>
      </c>
      <c r="U546">
        <v>0</v>
      </c>
      <c r="V546">
        <v>0</v>
      </c>
      <c r="W546">
        <v>0</v>
      </c>
      <c r="X546">
        <v>0.25856000000000001</v>
      </c>
      <c r="Y546">
        <v>2.46306</v>
      </c>
      <c r="Z546">
        <v>1.75593</v>
      </c>
      <c r="AA546">
        <v>0.32364599999999999</v>
      </c>
      <c r="AB546">
        <v>1.06387E-4</v>
      </c>
      <c r="AC546">
        <f t="shared" si="25"/>
        <v>-5.9114799999999995E-2</v>
      </c>
      <c r="AD546">
        <f t="shared" si="26"/>
        <v>4.1049599999999992E-2</v>
      </c>
      <c r="AE546">
        <f t="shared" si="27"/>
        <v>4.0000000000040004E-6</v>
      </c>
    </row>
    <row r="547" spans="1:31" x14ac:dyDescent="0.45">
      <c r="A547">
        <v>3.01275</v>
      </c>
      <c r="B547">
        <v>9.3784399999999994</v>
      </c>
      <c r="C547">
        <v>11.646699999999999</v>
      </c>
      <c r="D547">
        <v>0.94784800000000002</v>
      </c>
      <c r="E547">
        <v>0.20013300000000001</v>
      </c>
      <c r="F547">
        <v>0.237867</v>
      </c>
      <c r="G547">
        <v>7.0350599999999999E-2</v>
      </c>
      <c r="H547">
        <v>-0.15515999999999999</v>
      </c>
      <c r="I547">
        <v>0.11035499999999999</v>
      </c>
      <c r="J547">
        <v>0.27546100000000001</v>
      </c>
      <c r="K547" s="1">
        <v>-3.6430799999999997E-5</v>
      </c>
      <c r="L547" s="1">
        <v>3.22787E-5</v>
      </c>
      <c r="M547" s="1">
        <v>9.3420300000000004E-5</v>
      </c>
      <c r="N547">
        <v>0.93920800000000004</v>
      </c>
      <c r="O547">
        <v>0.21559700000000001</v>
      </c>
      <c r="P547">
        <v>0.25748100000000002</v>
      </c>
      <c r="Q547">
        <v>7.1482799999999999E-2</v>
      </c>
      <c r="R547">
        <v>-9.5227500000000007E-2</v>
      </c>
      <c r="S547">
        <v>7.0102399999999995E-2</v>
      </c>
      <c r="T547">
        <v>0.274671</v>
      </c>
      <c r="U547">
        <v>0</v>
      </c>
      <c r="V547">
        <v>0</v>
      </c>
      <c r="W547">
        <v>0</v>
      </c>
      <c r="X547">
        <v>0.25876300000000002</v>
      </c>
      <c r="Y547">
        <v>2.4610599999999998</v>
      </c>
      <c r="Z547">
        <v>1.75648</v>
      </c>
      <c r="AA547">
        <v>0.33486100000000002</v>
      </c>
      <c r="AB547">
        <v>1.0534E-4</v>
      </c>
      <c r="AC547">
        <f t="shared" si="25"/>
        <v>-5.9932499999999986E-2</v>
      </c>
      <c r="AD547">
        <f t="shared" si="26"/>
        <v>4.0252599999999999E-2</v>
      </c>
      <c r="AE547">
        <f t="shared" si="27"/>
        <v>7.9000000000001291E-4</v>
      </c>
    </row>
    <row r="548" spans="1:31" x14ac:dyDescent="0.45">
      <c r="A548">
        <v>3.3820999999999999</v>
      </c>
      <c r="B548">
        <v>9.6611700000000003</v>
      </c>
      <c r="C548">
        <v>11.3444</v>
      </c>
      <c r="D548">
        <v>0.94751799999999997</v>
      </c>
      <c r="E548">
        <v>0.20058899999999999</v>
      </c>
      <c r="F548">
        <v>0.23848900000000001</v>
      </c>
      <c r="G548">
        <v>7.1387400000000004E-2</v>
      </c>
      <c r="H548">
        <v>-0.16306499999999999</v>
      </c>
      <c r="I548">
        <v>0.11229</v>
      </c>
      <c r="J548">
        <v>0.27492499999999997</v>
      </c>
      <c r="K548" s="1">
        <v>-3.7681400000000001E-5</v>
      </c>
      <c r="L548" s="1">
        <v>3.4410199999999998E-5</v>
      </c>
      <c r="M548" s="1">
        <v>9.4568900000000002E-5</v>
      </c>
      <c r="N548">
        <v>0.93886000000000003</v>
      </c>
      <c r="O548">
        <v>0.21606500000000001</v>
      </c>
      <c r="P548">
        <v>0.25806600000000002</v>
      </c>
      <c r="Q548">
        <v>7.2526099999999996E-2</v>
      </c>
      <c r="R548">
        <v>-9.9539699999999995E-2</v>
      </c>
      <c r="S548">
        <v>7.3906700000000006E-2</v>
      </c>
      <c r="T548">
        <v>0.27240300000000001</v>
      </c>
      <c r="U548">
        <v>0</v>
      </c>
      <c r="V548">
        <v>0</v>
      </c>
      <c r="W548">
        <v>0</v>
      </c>
      <c r="X548">
        <v>0.25929099999999999</v>
      </c>
      <c r="Y548">
        <v>2.45919</v>
      </c>
      <c r="Z548">
        <v>1.7563899999999999</v>
      </c>
      <c r="AA548">
        <v>0.33879599999999999</v>
      </c>
      <c r="AB548">
        <v>1.07458E-4</v>
      </c>
      <c r="AC548">
        <f t="shared" si="25"/>
        <v>-6.3525299999999993E-2</v>
      </c>
      <c r="AD548">
        <f t="shared" si="26"/>
        <v>3.8383299999999995E-2</v>
      </c>
      <c r="AE548">
        <f t="shared" si="27"/>
        <v>2.5219999999999687E-3</v>
      </c>
    </row>
    <row r="549" spans="1:31" x14ac:dyDescent="0.45">
      <c r="A549">
        <v>3.5297000000000001</v>
      </c>
      <c r="B549">
        <v>9.3607800000000001</v>
      </c>
      <c r="C549">
        <v>11.0722</v>
      </c>
      <c r="D549">
        <v>0.94719200000000003</v>
      </c>
      <c r="E549">
        <v>0.20105300000000001</v>
      </c>
      <c r="F549">
        <v>0.239091</v>
      </c>
      <c r="G549">
        <v>7.2393299999999994E-2</v>
      </c>
      <c r="H549">
        <v>-0.17496600000000001</v>
      </c>
      <c r="I549">
        <v>0.10948099999999999</v>
      </c>
      <c r="J549">
        <v>0.27696900000000002</v>
      </c>
      <c r="K549" s="1">
        <v>-3.7549399999999997E-5</v>
      </c>
      <c r="L549" s="1">
        <v>3.2579900000000003E-5</v>
      </c>
      <c r="M549" s="1">
        <v>9.5310300000000001E-5</v>
      </c>
      <c r="N549">
        <v>0.93851499999999999</v>
      </c>
      <c r="O549">
        <v>0.21654000000000001</v>
      </c>
      <c r="P549">
        <v>0.258633</v>
      </c>
      <c r="Q549">
        <v>7.3544799999999994E-2</v>
      </c>
      <c r="R549">
        <v>-0.11441900000000001</v>
      </c>
      <c r="S549">
        <v>7.1008100000000005E-2</v>
      </c>
      <c r="T549">
        <v>0.27718900000000002</v>
      </c>
      <c r="U549">
        <v>0</v>
      </c>
      <c r="V549">
        <v>0</v>
      </c>
      <c r="W549">
        <v>0</v>
      </c>
      <c r="X549">
        <v>0.26064300000000001</v>
      </c>
      <c r="Y549">
        <v>2.45729</v>
      </c>
      <c r="Z549">
        <v>1.7563899999999999</v>
      </c>
      <c r="AA549">
        <v>0.345414</v>
      </c>
      <c r="AB549">
        <v>1.07496E-4</v>
      </c>
      <c r="AC549">
        <f t="shared" si="25"/>
        <v>-6.0547000000000004E-2</v>
      </c>
      <c r="AD549">
        <f t="shared" si="26"/>
        <v>3.847289999999999E-2</v>
      </c>
      <c r="AE549">
        <f t="shared" si="27"/>
        <v>-2.1999999999999797E-4</v>
      </c>
    </row>
    <row r="550" spans="1:31" x14ac:dyDescent="0.45">
      <c r="A550">
        <v>3.8745699999999998</v>
      </c>
      <c r="B550">
        <v>9.5618200000000009</v>
      </c>
      <c r="C550">
        <v>11.517799999999999</v>
      </c>
      <c r="D550">
        <v>0.946851</v>
      </c>
      <c r="E550">
        <v>0.20155300000000001</v>
      </c>
      <c r="F550">
        <v>0.239703</v>
      </c>
      <c r="G550">
        <v>7.3432200000000003E-2</v>
      </c>
      <c r="H550">
        <v>-0.17657</v>
      </c>
      <c r="I550">
        <v>0.102645</v>
      </c>
      <c r="J550">
        <v>0.27918900000000002</v>
      </c>
      <c r="K550" s="1">
        <v>-3.3166000000000001E-5</v>
      </c>
      <c r="L550" s="1">
        <v>3.4698199999999999E-5</v>
      </c>
      <c r="M550" s="1">
        <v>9.2867499999999998E-5</v>
      </c>
      <c r="N550">
        <v>0.93815400000000004</v>
      </c>
      <c r="O550">
        <v>0.217055</v>
      </c>
      <c r="P550">
        <v>0.259212</v>
      </c>
      <c r="Q550">
        <v>7.4585399999999996E-2</v>
      </c>
      <c r="R550">
        <v>-0.11838899999999999</v>
      </c>
      <c r="S550">
        <v>6.3974400000000001E-2</v>
      </c>
      <c r="T550">
        <v>0.27921899999999999</v>
      </c>
      <c r="U550">
        <v>0</v>
      </c>
      <c r="V550">
        <v>0</v>
      </c>
      <c r="W550">
        <v>0</v>
      </c>
      <c r="X550">
        <v>0.26081700000000002</v>
      </c>
      <c r="Y550">
        <v>2.4559199999999999</v>
      </c>
      <c r="Z550">
        <v>1.75641</v>
      </c>
      <c r="AA550">
        <v>0.345918</v>
      </c>
      <c r="AB550">
        <v>1.04539E-4</v>
      </c>
      <c r="AC550">
        <f t="shared" si="25"/>
        <v>-5.818100000000001E-2</v>
      </c>
      <c r="AD550">
        <f t="shared" si="26"/>
        <v>3.8670599999999999E-2</v>
      </c>
      <c r="AE550">
        <f t="shared" si="27"/>
        <v>-2.9999999999974492E-5</v>
      </c>
    </row>
    <row r="551" spans="1:31" x14ac:dyDescent="0.45">
      <c r="A551">
        <v>3.9102999999999999</v>
      </c>
      <c r="B551">
        <v>8.9415399999999998</v>
      </c>
      <c r="C551">
        <v>11.81</v>
      </c>
      <c r="D551">
        <v>0.946519</v>
      </c>
      <c r="E551">
        <v>0.202066</v>
      </c>
      <c r="F551">
        <v>0.240259</v>
      </c>
      <c r="G551">
        <v>7.4483400000000005E-2</v>
      </c>
      <c r="H551">
        <v>-0.168211</v>
      </c>
      <c r="I551">
        <v>9.65062E-2</v>
      </c>
      <c r="J551">
        <v>0.27818100000000001</v>
      </c>
      <c r="K551" s="1">
        <v>-3.6772500000000001E-5</v>
      </c>
      <c r="L551" s="1">
        <v>3.6268099999999999E-5</v>
      </c>
      <c r="M551" s="1">
        <v>9.2926599999999999E-5</v>
      </c>
      <c r="N551">
        <v>0.93780600000000003</v>
      </c>
      <c r="O551">
        <v>0.21758</v>
      </c>
      <c r="P551">
        <v>0.25972699999999999</v>
      </c>
      <c r="Q551">
        <v>7.5641600000000003E-2</v>
      </c>
      <c r="R551">
        <v>-0.10922999999999999</v>
      </c>
      <c r="S551">
        <v>5.5716000000000002E-2</v>
      </c>
      <c r="T551">
        <v>0.27824100000000002</v>
      </c>
      <c r="U551">
        <v>0</v>
      </c>
      <c r="V551">
        <v>0</v>
      </c>
      <c r="W551">
        <v>0</v>
      </c>
      <c r="X551">
        <v>0.26131500000000002</v>
      </c>
      <c r="Y551">
        <v>2.4535200000000001</v>
      </c>
      <c r="Z551">
        <v>1.7562800000000001</v>
      </c>
      <c r="AA551">
        <v>0.33910600000000002</v>
      </c>
      <c r="AB551">
        <v>1.06315E-4</v>
      </c>
      <c r="AC551">
        <f t="shared" si="25"/>
        <v>-5.8981000000000006E-2</v>
      </c>
      <c r="AD551">
        <f t="shared" si="26"/>
        <v>4.0790199999999999E-2</v>
      </c>
      <c r="AE551">
        <f t="shared" si="27"/>
        <v>-6.0000000000004494E-5</v>
      </c>
    </row>
    <row r="552" spans="1:31" x14ac:dyDescent="0.45">
      <c r="A552">
        <v>3.27122</v>
      </c>
      <c r="B552">
        <v>8.9861500000000003</v>
      </c>
      <c r="C552">
        <v>11.7903</v>
      </c>
      <c r="D552">
        <v>0.94619500000000001</v>
      </c>
      <c r="E552">
        <v>0.20252500000000001</v>
      </c>
      <c r="F552">
        <v>0.240815</v>
      </c>
      <c r="G552">
        <v>7.5547100000000006E-2</v>
      </c>
      <c r="H552">
        <v>-0.18029100000000001</v>
      </c>
      <c r="I552">
        <v>8.6997599999999994E-2</v>
      </c>
      <c r="J552">
        <v>0.28576099999999999</v>
      </c>
      <c r="K552" s="1">
        <v>-3.6542799999999998E-5</v>
      </c>
      <c r="L552" s="1">
        <v>4.18866E-5</v>
      </c>
      <c r="M552" s="1">
        <v>9.1804000000000004E-5</v>
      </c>
      <c r="N552">
        <v>0.93746499999999999</v>
      </c>
      <c r="O552">
        <v>0.218056</v>
      </c>
      <c r="P552">
        <v>0.260241</v>
      </c>
      <c r="Q552">
        <v>7.6713000000000003E-2</v>
      </c>
      <c r="R552">
        <v>-0.118294</v>
      </c>
      <c r="S552">
        <v>4.5706400000000001E-2</v>
      </c>
      <c r="T552">
        <v>0.28290100000000001</v>
      </c>
      <c r="U552">
        <v>0</v>
      </c>
      <c r="V552">
        <v>0</v>
      </c>
      <c r="W552">
        <v>0</v>
      </c>
      <c r="X552">
        <v>0.26189499999999999</v>
      </c>
      <c r="Y552">
        <v>2.4510800000000001</v>
      </c>
      <c r="Z552">
        <v>1.7566900000000001</v>
      </c>
      <c r="AA552">
        <v>0.34890199999999999</v>
      </c>
      <c r="AB552">
        <v>1.07321E-4</v>
      </c>
      <c r="AC552">
        <f t="shared" si="25"/>
        <v>-6.199700000000001E-2</v>
      </c>
      <c r="AD552">
        <f t="shared" si="26"/>
        <v>4.1291199999999993E-2</v>
      </c>
      <c r="AE552">
        <f t="shared" si="27"/>
        <v>2.8599999999999737E-3</v>
      </c>
    </row>
    <row r="553" spans="1:31" x14ac:dyDescent="0.45">
      <c r="A553">
        <v>2.9859800000000001</v>
      </c>
      <c r="B553">
        <v>8.6433099999999996</v>
      </c>
      <c r="C553">
        <v>11.1736</v>
      </c>
      <c r="D553">
        <v>0.945886</v>
      </c>
      <c r="E553">
        <v>0.20294899999999999</v>
      </c>
      <c r="F553">
        <v>0.24135000000000001</v>
      </c>
      <c r="G553">
        <v>7.6559699999999994E-2</v>
      </c>
      <c r="H553">
        <v>-0.17441699999999999</v>
      </c>
      <c r="I553">
        <v>9.6435000000000007E-2</v>
      </c>
      <c r="J553">
        <v>0.28180899999999998</v>
      </c>
      <c r="K553" s="1">
        <v>-3.7020500000000002E-5</v>
      </c>
      <c r="L553" s="1">
        <v>4.4879600000000003E-5</v>
      </c>
      <c r="M553" s="1">
        <v>9.5153200000000002E-5</v>
      </c>
      <c r="N553">
        <v>0.937141</v>
      </c>
      <c r="O553">
        <v>0.21849099999999999</v>
      </c>
      <c r="P553">
        <v>0.260741</v>
      </c>
      <c r="Q553">
        <v>7.7732200000000001E-2</v>
      </c>
      <c r="R553">
        <v>-0.113237</v>
      </c>
      <c r="S553">
        <v>5.5338999999999999E-2</v>
      </c>
      <c r="T553">
        <v>0.279866</v>
      </c>
      <c r="U553">
        <v>0</v>
      </c>
      <c r="V553">
        <v>0</v>
      </c>
      <c r="W553">
        <v>0</v>
      </c>
      <c r="X553">
        <v>0.26255099999999998</v>
      </c>
      <c r="Y553">
        <v>2.4491900000000002</v>
      </c>
      <c r="Z553">
        <v>1.7564</v>
      </c>
      <c r="AA553">
        <v>0.34516200000000002</v>
      </c>
      <c r="AB553">
        <v>1.11529E-4</v>
      </c>
      <c r="AC553">
        <f t="shared" si="25"/>
        <v>-6.1179999999999984E-2</v>
      </c>
      <c r="AD553">
        <f t="shared" si="26"/>
        <v>4.1096000000000008E-2</v>
      </c>
      <c r="AE553">
        <f t="shared" si="27"/>
        <v>1.9429999999999725E-3</v>
      </c>
    </row>
    <row r="554" spans="1:31" x14ac:dyDescent="0.45">
      <c r="A554">
        <v>3.5827399999999998</v>
      </c>
      <c r="B554">
        <v>7.9291900000000002</v>
      </c>
      <c r="C554">
        <v>11.092499999999999</v>
      </c>
      <c r="D554">
        <v>0.945581</v>
      </c>
      <c r="E554">
        <v>0.20342499999999999</v>
      </c>
      <c r="F554">
        <v>0.24183199999999999</v>
      </c>
      <c r="G554">
        <v>7.7540200000000004E-2</v>
      </c>
      <c r="H554">
        <v>-0.17974499999999999</v>
      </c>
      <c r="I554">
        <v>9.6654000000000004E-2</v>
      </c>
      <c r="J554">
        <v>0.28726099999999999</v>
      </c>
      <c r="K554" s="1">
        <v>-4.1935299999999998E-5</v>
      </c>
      <c r="L554" s="1">
        <v>4.4023500000000003E-5</v>
      </c>
      <c r="M554" s="1">
        <v>9.6170999999999998E-5</v>
      </c>
      <c r="N554">
        <v>0.93682100000000001</v>
      </c>
      <c r="O554">
        <v>0.218974</v>
      </c>
      <c r="P554">
        <v>0.261189</v>
      </c>
      <c r="Q554">
        <v>7.8717800000000004E-2</v>
      </c>
      <c r="R554">
        <v>-0.12083000000000001</v>
      </c>
      <c r="S554">
        <v>5.9596499999999997E-2</v>
      </c>
      <c r="T554">
        <v>0.286497</v>
      </c>
      <c r="U554">
        <v>0</v>
      </c>
      <c r="V554">
        <v>0</v>
      </c>
      <c r="W554">
        <v>0</v>
      </c>
      <c r="X554">
        <v>0.26334000000000002</v>
      </c>
      <c r="Y554">
        <v>2.4472999999999998</v>
      </c>
      <c r="Z554">
        <v>1.7557400000000001</v>
      </c>
      <c r="AA554">
        <v>0.352377</v>
      </c>
      <c r="AB554">
        <v>1.1377799999999999E-4</v>
      </c>
      <c r="AC554">
        <f t="shared" si="25"/>
        <v>-5.8914999999999981E-2</v>
      </c>
      <c r="AD554">
        <f t="shared" si="26"/>
        <v>3.7057500000000007E-2</v>
      </c>
      <c r="AE554">
        <f t="shared" si="27"/>
        <v>7.6399999999998691E-4</v>
      </c>
    </row>
    <row r="555" spans="1:31" x14ac:dyDescent="0.45">
      <c r="A555">
        <v>3.3139500000000002</v>
      </c>
      <c r="B555">
        <v>8.5642200000000006</v>
      </c>
      <c r="C555">
        <v>10.917400000000001</v>
      </c>
      <c r="D555">
        <v>0.94526699999999997</v>
      </c>
      <c r="E555">
        <v>0.203871</v>
      </c>
      <c r="F555">
        <v>0.242367</v>
      </c>
      <c r="G555">
        <v>7.8523099999999998E-2</v>
      </c>
      <c r="H555">
        <v>-0.16467499999999999</v>
      </c>
      <c r="I555">
        <v>0.11541899999999999</v>
      </c>
      <c r="J555">
        <v>0.29479100000000003</v>
      </c>
      <c r="K555" s="1">
        <v>-4.24617E-5</v>
      </c>
      <c r="L555" s="1">
        <v>4.7435000000000002E-5</v>
      </c>
      <c r="M555" s="1">
        <v>9.6225399999999995E-5</v>
      </c>
      <c r="N555">
        <v>0.93649099999999996</v>
      </c>
      <c r="O555">
        <v>0.21943299999999999</v>
      </c>
      <c r="P555">
        <v>0.261687</v>
      </c>
      <c r="Q555">
        <v>7.9708399999999999E-2</v>
      </c>
      <c r="R555">
        <v>-0.107727</v>
      </c>
      <c r="S555">
        <v>7.6543799999999995E-2</v>
      </c>
      <c r="T555">
        <v>0.29306900000000002</v>
      </c>
      <c r="U555">
        <v>0</v>
      </c>
      <c r="V555">
        <v>0</v>
      </c>
      <c r="W555">
        <v>0</v>
      </c>
      <c r="X555">
        <v>0.26403700000000002</v>
      </c>
      <c r="Y555">
        <v>2.4451800000000001</v>
      </c>
      <c r="Z555">
        <v>1.7559100000000001</v>
      </c>
      <c r="AA555">
        <v>0.35684900000000003</v>
      </c>
      <c r="AB555">
        <v>1.1537899999999999E-4</v>
      </c>
      <c r="AC555">
        <f t="shared" si="25"/>
        <v>-5.6947999999999985E-2</v>
      </c>
      <c r="AD555">
        <f t="shared" si="26"/>
        <v>3.8875199999999999E-2</v>
      </c>
      <c r="AE555">
        <f t="shared" si="27"/>
        <v>1.7220000000000013E-3</v>
      </c>
    </row>
    <row r="556" spans="1:31" x14ac:dyDescent="0.45">
      <c r="A556">
        <v>3.6422300000000001</v>
      </c>
      <c r="B556">
        <v>8.3674900000000001</v>
      </c>
      <c r="C556">
        <v>10.7844</v>
      </c>
      <c r="D556">
        <v>0.94494999999999996</v>
      </c>
      <c r="E556">
        <v>0.204342</v>
      </c>
      <c r="F556">
        <v>0.24288999999999999</v>
      </c>
      <c r="G556">
        <v>7.94845E-2</v>
      </c>
      <c r="H556">
        <v>-0.15221999999999999</v>
      </c>
      <c r="I556">
        <v>0.11020000000000001</v>
      </c>
      <c r="J556">
        <v>0.30413099999999998</v>
      </c>
      <c r="K556" s="1">
        <v>-3.9636299999999999E-5</v>
      </c>
      <c r="L556" s="1">
        <v>4.8463700000000002E-5</v>
      </c>
      <c r="M556" s="1">
        <v>9.8458500000000006E-5</v>
      </c>
      <c r="N556">
        <v>0.93615800000000005</v>
      </c>
      <c r="O556">
        <v>0.21992</v>
      </c>
      <c r="P556">
        <v>0.26217499999999999</v>
      </c>
      <c r="Q556">
        <v>8.0672199999999999E-2</v>
      </c>
      <c r="R556">
        <v>-9.0506400000000001E-2</v>
      </c>
      <c r="S556">
        <v>6.9931300000000002E-2</v>
      </c>
      <c r="T556">
        <v>0.30246299999999998</v>
      </c>
      <c r="U556">
        <v>0</v>
      </c>
      <c r="V556">
        <v>0</v>
      </c>
      <c r="W556">
        <v>0</v>
      </c>
      <c r="X556">
        <v>0.26419500000000001</v>
      </c>
      <c r="Y556">
        <v>2.44346</v>
      </c>
      <c r="Z556">
        <v>1.7563</v>
      </c>
      <c r="AA556">
        <v>0.35750599999999999</v>
      </c>
      <c r="AB556">
        <v>1.16678E-4</v>
      </c>
      <c r="AC556">
        <f t="shared" si="25"/>
        <v>-6.1713599999999993E-2</v>
      </c>
      <c r="AD556">
        <f t="shared" si="26"/>
        <v>4.0268700000000004E-2</v>
      </c>
      <c r="AE556">
        <f t="shared" si="27"/>
        <v>1.6680000000000028E-3</v>
      </c>
    </row>
    <row r="557" spans="1:31" x14ac:dyDescent="0.45">
      <c r="A557">
        <v>3.8450500000000001</v>
      </c>
      <c r="B557">
        <v>8.16845</v>
      </c>
      <c r="C557">
        <v>10.572100000000001</v>
      </c>
      <c r="D557">
        <v>0.944635</v>
      </c>
      <c r="E557">
        <v>0.20482600000000001</v>
      </c>
      <c r="F557">
        <v>0.24340200000000001</v>
      </c>
      <c r="G557">
        <v>8.0420400000000003E-2</v>
      </c>
      <c r="H557">
        <v>-0.134606</v>
      </c>
      <c r="I557">
        <v>0.118474</v>
      </c>
      <c r="J557">
        <v>0.30690499999999998</v>
      </c>
      <c r="K557" s="1">
        <v>-3.8285399999999998E-5</v>
      </c>
      <c r="L557" s="1">
        <v>4.7429899999999998E-5</v>
      </c>
      <c r="M557" s="1">
        <v>9.80167E-5</v>
      </c>
      <c r="N557">
        <v>0.93582699999999996</v>
      </c>
      <c r="O557">
        <v>0.220416</v>
      </c>
      <c r="P557">
        <v>0.26264599999999999</v>
      </c>
      <c r="Q557">
        <v>8.1615900000000005E-2</v>
      </c>
      <c r="R557">
        <v>-7.1169999999999997E-2</v>
      </c>
      <c r="S557">
        <v>7.6782199999999995E-2</v>
      </c>
      <c r="T557">
        <v>0.30122199999999999</v>
      </c>
      <c r="U557">
        <v>0</v>
      </c>
      <c r="V557">
        <v>0</v>
      </c>
      <c r="W557">
        <v>0</v>
      </c>
      <c r="X557">
        <v>0.26495000000000002</v>
      </c>
      <c r="Y557">
        <v>2.4408400000000001</v>
      </c>
      <c r="Z557">
        <v>1.7563599999999999</v>
      </c>
      <c r="AA557">
        <v>0.35545100000000002</v>
      </c>
      <c r="AB557">
        <v>1.15424E-4</v>
      </c>
      <c r="AC557">
        <f t="shared" si="25"/>
        <v>-6.3436000000000006E-2</v>
      </c>
      <c r="AD557">
        <f t="shared" si="26"/>
        <v>4.1691800000000001E-2</v>
      </c>
      <c r="AE557">
        <f t="shared" si="27"/>
        <v>5.6829999999999936E-3</v>
      </c>
    </row>
    <row r="558" spans="1:31" x14ac:dyDescent="0.45">
      <c r="A558">
        <v>3.6971799999999999</v>
      </c>
      <c r="B558">
        <v>8.0108599999999992</v>
      </c>
      <c r="C558">
        <v>10.7502</v>
      </c>
      <c r="D558">
        <v>0.94432199999999999</v>
      </c>
      <c r="E558">
        <v>0.20530300000000001</v>
      </c>
      <c r="F558">
        <v>0.243896</v>
      </c>
      <c r="G558">
        <v>8.1371200000000005E-2</v>
      </c>
      <c r="H558">
        <v>-0.13095200000000001</v>
      </c>
      <c r="I558">
        <v>0.128383</v>
      </c>
      <c r="J558">
        <v>0.29650500000000002</v>
      </c>
      <c r="K558" s="1">
        <v>-3.8394099999999999E-5</v>
      </c>
      <c r="L558" s="1">
        <v>4.4898799999999998E-5</v>
      </c>
      <c r="M558" s="1">
        <v>9.7015799999999994E-5</v>
      </c>
      <c r="N558">
        <v>0.93549899999999997</v>
      </c>
      <c r="O558">
        <v>0.22090599999999999</v>
      </c>
      <c r="P558">
        <v>0.26310299999999998</v>
      </c>
      <c r="Q558">
        <v>8.2577499999999998E-2</v>
      </c>
      <c r="R558">
        <v>-7.2067999999999993E-2</v>
      </c>
      <c r="S558">
        <v>8.7373999999999993E-2</v>
      </c>
      <c r="T558">
        <v>0.29240899999999997</v>
      </c>
      <c r="U558">
        <v>0</v>
      </c>
      <c r="V558">
        <v>0</v>
      </c>
      <c r="W558">
        <v>0</v>
      </c>
      <c r="X558">
        <v>0.26607700000000001</v>
      </c>
      <c r="Y558">
        <v>2.4385400000000002</v>
      </c>
      <c r="Z558">
        <v>1.7567200000000001</v>
      </c>
      <c r="AA558">
        <v>0.348634</v>
      </c>
      <c r="AB558">
        <v>1.13587E-4</v>
      </c>
      <c r="AC558">
        <f t="shared" si="25"/>
        <v>-5.888400000000002E-2</v>
      </c>
      <c r="AD558">
        <f t="shared" si="26"/>
        <v>4.1009000000000004E-2</v>
      </c>
      <c r="AE558">
        <f t="shared" si="27"/>
        <v>4.0960000000000441E-3</v>
      </c>
    </row>
    <row r="559" spans="1:31" x14ac:dyDescent="0.45">
      <c r="A559">
        <v>3.5887199999999999</v>
      </c>
      <c r="B559">
        <v>8.1608800000000006</v>
      </c>
      <c r="C559">
        <v>11.0075</v>
      </c>
      <c r="D559">
        <v>0.94400499999999998</v>
      </c>
      <c r="E559">
        <v>0.20577500000000001</v>
      </c>
      <c r="F559">
        <v>0.244397</v>
      </c>
      <c r="G559">
        <v>8.2348000000000005E-2</v>
      </c>
      <c r="H559">
        <v>-0.123663</v>
      </c>
      <c r="I559">
        <v>0.13070999999999999</v>
      </c>
      <c r="J559">
        <v>0.30228500000000003</v>
      </c>
      <c r="K559" s="1">
        <v>-3.4789600000000003E-5</v>
      </c>
      <c r="L559" s="1">
        <v>5.1932499999999998E-5</v>
      </c>
      <c r="M559">
        <v>1.00294E-4</v>
      </c>
      <c r="N559">
        <v>0.93516500000000002</v>
      </c>
      <c r="O559">
        <v>0.221391</v>
      </c>
      <c r="P559">
        <v>0.26357199999999997</v>
      </c>
      <c r="Q559">
        <v>8.3558199999999999E-2</v>
      </c>
      <c r="R559">
        <v>-6.0920500000000002E-2</v>
      </c>
      <c r="S559">
        <v>8.8590299999999997E-2</v>
      </c>
      <c r="T559">
        <v>0.29652499999999998</v>
      </c>
      <c r="U559">
        <v>0</v>
      </c>
      <c r="V559">
        <v>0</v>
      </c>
      <c r="W559">
        <v>0</v>
      </c>
      <c r="X559">
        <v>0.26660099999999998</v>
      </c>
      <c r="Y559">
        <v>2.4371100000000001</v>
      </c>
      <c r="Z559">
        <v>1.75682</v>
      </c>
      <c r="AA559">
        <v>0.35178700000000002</v>
      </c>
      <c r="AB559">
        <v>1.1817800000000001E-4</v>
      </c>
      <c r="AC559">
        <f t="shared" si="25"/>
        <v>-6.2742499999999993E-2</v>
      </c>
      <c r="AD559">
        <f t="shared" si="26"/>
        <v>4.2119699999999996E-2</v>
      </c>
      <c r="AE559">
        <f t="shared" si="27"/>
        <v>5.7600000000000429E-3</v>
      </c>
    </row>
    <row r="560" spans="1:31" x14ac:dyDescent="0.45">
      <c r="A560">
        <v>3.9096899999999999</v>
      </c>
      <c r="B560">
        <v>8.1280999999999999</v>
      </c>
      <c r="C560">
        <v>11.364100000000001</v>
      </c>
      <c r="D560">
        <v>0.94367900000000005</v>
      </c>
      <c r="E560">
        <v>0.20628099999999999</v>
      </c>
      <c r="F560">
        <v>0.24489</v>
      </c>
      <c r="G560">
        <v>8.3346699999999996E-2</v>
      </c>
      <c r="H560">
        <v>-0.12139800000000001</v>
      </c>
      <c r="I560">
        <v>0.13598299999999999</v>
      </c>
      <c r="J560">
        <v>0.30566900000000002</v>
      </c>
      <c r="K560" s="1">
        <v>-3.3397800000000001E-5</v>
      </c>
      <c r="L560" s="1">
        <v>5.0053999999999999E-5</v>
      </c>
      <c r="M560">
        <v>1.01384E-4</v>
      </c>
      <c r="N560">
        <v>0.93482200000000004</v>
      </c>
      <c r="O560">
        <v>0.22190799999999999</v>
      </c>
      <c r="P560">
        <v>0.26403300000000002</v>
      </c>
      <c r="Q560">
        <v>8.4563600000000003E-2</v>
      </c>
      <c r="R560">
        <v>-5.8618200000000002E-2</v>
      </c>
      <c r="S560">
        <v>9.2366199999999996E-2</v>
      </c>
      <c r="T560">
        <v>0.306203</v>
      </c>
      <c r="U560">
        <v>0</v>
      </c>
      <c r="V560">
        <v>0</v>
      </c>
      <c r="W560">
        <v>0</v>
      </c>
      <c r="X560">
        <v>0.267567</v>
      </c>
      <c r="Y560">
        <v>2.4355199999999999</v>
      </c>
      <c r="Z560">
        <v>1.7567999999999999</v>
      </c>
      <c r="AA560">
        <v>0.35589599999999999</v>
      </c>
      <c r="AB560">
        <v>1.17897E-4</v>
      </c>
      <c r="AC560">
        <f t="shared" si="25"/>
        <v>-6.2779799999999997E-2</v>
      </c>
      <c r="AD560">
        <f t="shared" si="26"/>
        <v>4.3616799999999997E-2</v>
      </c>
      <c r="AE560">
        <f t="shared" si="27"/>
        <v>-5.3399999999997894E-4</v>
      </c>
    </row>
    <row r="561" spans="1:31" x14ac:dyDescent="0.45">
      <c r="A561">
        <v>4.2147899999999998</v>
      </c>
      <c r="B561">
        <v>7.5754400000000004</v>
      </c>
      <c r="C561">
        <v>11.545500000000001</v>
      </c>
      <c r="D561">
        <v>0.943357</v>
      </c>
      <c r="E561">
        <v>0.206819</v>
      </c>
      <c r="F561">
        <v>0.245336</v>
      </c>
      <c r="G561">
        <v>8.4343699999999994E-2</v>
      </c>
      <c r="H561">
        <v>-0.14085400000000001</v>
      </c>
      <c r="I561">
        <v>0.14537900000000001</v>
      </c>
      <c r="J561">
        <v>0.31179200000000001</v>
      </c>
      <c r="K561" s="1">
        <v>-3.39477E-5</v>
      </c>
      <c r="L561" s="1">
        <v>5.1749000000000002E-5</v>
      </c>
      <c r="M561">
        <v>1.03125E-4</v>
      </c>
      <c r="N561">
        <v>0.93448299999999995</v>
      </c>
      <c r="O561">
        <v>0.22245999999999999</v>
      </c>
      <c r="P561">
        <v>0.26444800000000002</v>
      </c>
      <c r="Q561">
        <v>8.5560600000000001E-2</v>
      </c>
      <c r="R561">
        <v>-8.5691299999999998E-2</v>
      </c>
      <c r="S561">
        <v>0.102363</v>
      </c>
      <c r="T561">
        <v>0.31423499999999999</v>
      </c>
      <c r="U561">
        <v>0</v>
      </c>
      <c r="V561">
        <v>0</v>
      </c>
      <c r="W561">
        <v>0</v>
      </c>
      <c r="X561">
        <v>0.267932</v>
      </c>
      <c r="Y561">
        <v>2.4341400000000002</v>
      </c>
      <c r="Z561">
        <v>1.75675</v>
      </c>
      <c r="AA561">
        <v>0.37173699999999998</v>
      </c>
      <c r="AB561">
        <v>1.20271E-4</v>
      </c>
      <c r="AC561">
        <f t="shared" si="25"/>
        <v>-5.5162700000000009E-2</v>
      </c>
      <c r="AD561">
        <f t="shared" si="26"/>
        <v>4.3016000000000013E-2</v>
      </c>
      <c r="AE561">
        <f t="shared" si="27"/>
        <v>-2.442999999999973E-3</v>
      </c>
    </row>
    <row r="562" spans="1:31" x14ac:dyDescent="0.45">
      <c r="A562">
        <v>4.4207400000000003</v>
      </c>
      <c r="B562">
        <v>7.3517900000000003</v>
      </c>
      <c r="C562">
        <v>11.2105</v>
      </c>
      <c r="D562">
        <v>0.94303599999999999</v>
      </c>
      <c r="E562">
        <v>0.207369</v>
      </c>
      <c r="F562">
        <v>0.24577199999999999</v>
      </c>
      <c r="G562">
        <v>8.5304599999999994E-2</v>
      </c>
      <c r="H562">
        <v>-0.14708199999999999</v>
      </c>
      <c r="I562">
        <v>0.145921</v>
      </c>
      <c r="J562">
        <v>0.32149499999999998</v>
      </c>
      <c r="K562" s="1">
        <v>-3.0066400000000001E-5</v>
      </c>
      <c r="L562" s="1">
        <v>4.9830200000000003E-5</v>
      </c>
      <c r="M562">
        <v>1.04775E-4</v>
      </c>
      <c r="N562">
        <v>0.93414699999999995</v>
      </c>
      <c r="O562">
        <v>0.223019</v>
      </c>
      <c r="P562">
        <v>0.26485199999999998</v>
      </c>
      <c r="Q562">
        <v>8.6520600000000003E-2</v>
      </c>
      <c r="R562">
        <v>-8.5551600000000005E-2</v>
      </c>
      <c r="S562">
        <v>0.10278</v>
      </c>
      <c r="T562">
        <v>0.319961</v>
      </c>
      <c r="U562">
        <v>0</v>
      </c>
      <c r="V562">
        <v>0</v>
      </c>
      <c r="W562">
        <v>0</v>
      </c>
      <c r="X562">
        <v>0.26834200000000002</v>
      </c>
      <c r="Y562">
        <v>2.43276</v>
      </c>
      <c r="Z562">
        <v>1.7563</v>
      </c>
      <c r="AA562">
        <v>0.38247300000000001</v>
      </c>
      <c r="AB562">
        <v>1.1985300000000001E-4</v>
      </c>
      <c r="AC562">
        <f t="shared" si="25"/>
        <v>-6.1530399999999985E-2</v>
      </c>
      <c r="AD562">
        <f t="shared" si="26"/>
        <v>4.3140999999999999E-2</v>
      </c>
      <c r="AE562">
        <f t="shared" si="27"/>
        <v>1.5339999999999798E-3</v>
      </c>
    </row>
    <row r="563" spans="1:31" x14ac:dyDescent="0.45">
      <c r="A563">
        <v>4.3944700000000001</v>
      </c>
      <c r="B563">
        <v>7.4218000000000002</v>
      </c>
      <c r="C563">
        <v>11.0754</v>
      </c>
      <c r="D563">
        <v>0.94271499999999997</v>
      </c>
      <c r="E563">
        <v>0.20791299999999999</v>
      </c>
      <c r="F563">
        <v>0.24621499999999999</v>
      </c>
      <c r="G563">
        <v>8.6255999999999999E-2</v>
      </c>
      <c r="H563">
        <v>-0.14077799999999999</v>
      </c>
      <c r="I563">
        <v>0.15385299999999999</v>
      </c>
      <c r="J563">
        <v>0.304948</v>
      </c>
      <c r="K563" s="1">
        <v>-3.2302499999999998E-5</v>
      </c>
      <c r="L563" s="1">
        <v>5.0983000000000003E-5</v>
      </c>
      <c r="M563">
        <v>1.03565E-4</v>
      </c>
      <c r="N563">
        <v>0.93380799999999997</v>
      </c>
      <c r="O563">
        <v>0.22356999999999999</v>
      </c>
      <c r="P563">
        <v>0.26526499999999997</v>
      </c>
      <c r="Q563">
        <v>8.7480600000000006E-2</v>
      </c>
      <c r="R563">
        <v>-8.6450299999999994E-2</v>
      </c>
      <c r="S563">
        <v>0.113084</v>
      </c>
      <c r="T563">
        <v>0.30157899999999999</v>
      </c>
      <c r="U563">
        <v>0</v>
      </c>
      <c r="V563">
        <v>0</v>
      </c>
      <c r="W563">
        <v>0</v>
      </c>
      <c r="X563">
        <v>0.26978999999999997</v>
      </c>
      <c r="Y563">
        <v>2.43119</v>
      </c>
      <c r="Z563">
        <v>1.75603</v>
      </c>
      <c r="AA563">
        <v>0.36943500000000001</v>
      </c>
      <c r="AB563">
        <v>1.19868E-4</v>
      </c>
      <c r="AC563">
        <f t="shared" si="25"/>
        <v>-5.4327699999999993E-2</v>
      </c>
      <c r="AD563">
        <f t="shared" si="26"/>
        <v>4.0768999999999986E-2</v>
      </c>
      <c r="AE563">
        <f t="shared" si="27"/>
        <v>3.3690000000000109E-3</v>
      </c>
    </row>
    <row r="564" spans="1:31" x14ac:dyDescent="0.45">
      <c r="A564">
        <v>4.8115899999999998</v>
      </c>
      <c r="B564">
        <v>7.2609700000000004</v>
      </c>
      <c r="C564">
        <v>10.362299999999999</v>
      </c>
      <c r="D564">
        <v>0.94239300000000004</v>
      </c>
      <c r="E564">
        <v>0.20847599999999999</v>
      </c>
      <c r="F564">
        <v>0.24665999999999999</v>
      </c>
      <c r="G564">
        <v>8.71368E-2</v>
      </c>
      <c r="H564">
        <v>-0.13541900000000001</v>
      </c>
      <c r="I564">
        <v>0.16752500000000001</v>
      </c>
      <c r="J564">
        <v>0.31229099999999999</v>
      </c>
      <c r="K564" s="1">
        <v>-2.6877100000000001E-5</v>
      </c>
      <c r="L564" s="1">
        <v>4.8315700000000002E-5</v>
      </c>
      <c r="M564">
        <v>1.00691E-4</v>
      </c>
      <c r="N564">
        <v>0.93347000000000002</v>
      </c>
      <c r="O564">
        <v>0.22414500000000001</v>
      </c>
      <c r="P564">
        <v>0.265677</v>
      </c>
      <c r="Q564">
        <v>8.8366E-2</v>
      </c>
      <c r="R564">
        <v>-7.7014600000000002E-2</v>
      </c>
      <c r="S564">
        <v>0.123086</v>
      </c>
      <c r="T564">
        <v>0.31239899999999998</v>
      </c>
      <c r="U564">
        <v>0</v>
      </c>
      <c r="V564">
        <v>0</v>
      </c>
      <c r="W564">
        <v>0</v>
      </c>
      <c r="X564">
        <v>0.27057199999999998</v>
      </c>
      <c r="Y564">
        <v>2.4292400000000001</v>
      </c>
      <c r="Z564">
        <v>1.75631</v>
      </c>
      <c r="AA564">
        <v>0.37937900000000002</v>
      </c>
      <c r="AB564">
        <v>1.1487100000000001E-4</v>
      </c>
      <c r="AC564">
        <f t="shared" si="25"/>
        <v>-5.8404400000000009E-2</v>
      </c>
      <c r="AD564">
        <f t="shared" si="26"/>
        <v>4.4439000000000006E-2</v>
      </c>
      <c r="AE564">
        <f t="shared" si="27"/>
        <v>-1.0799999999999699E-4</v>
      </c>
    </row>
    <row r="565" spans="1:31" x14ac:dyDescent="0.45">
      <c r="A565">
        <v>4.7915700000000001</v>
      </c>
      <c r="B565">
        <v>6.8688599999999997</v>
      </c>
      <c r="C565">
        <v>10.4955</v>
      </c>
      <c r="D565">
        <v>0.94207700000000005</v>
      </c>
      <c r="E565">
        <v>0.20904400000000001</v>
      </c>
      <c r="F565">
        <v>0.24707000000000001</v>
      </c>
      <c r="G565">
        <v>8.8021699999999994E-2</v>
      </c>
      <c r="H565">
        <v>-0.13153500000000001</v>
      </c>
      <c r="I565">
        <v>0.179339</v>
      </c>
      <c r="J565">
        <v>0.29783999999999999</v>
      </c>
      <c r="K565" s="1">
        <v>-2.4210300000000001E-5</v>
      </c>
      <c r="L565" s="1">
        <v>4.9750199999999997E-5</v>
      </c>
      <c r="M565">
        <v>1.01127E-4</v>
      </c>
      <c r="N565">
        <v>0.93313800000000002</v>
      </c>
      <c r="O565">
        <v>0.22472900000000001</v>
      </c>
      <c r="P565">
        <v>0.26605400000000001</v>
      </c>
      <c r="Q565">
        <v>8.9249700000000001E-2</v>
      </c>
      <c r="R565">
        <v>-7.2071300000000005E-2</v>
      </c>
      <c r="S565">
        <v>0.13872599999999999</v>
      </c>
      <c r="T565">
        <v>0.297238</v>
      </c>
      <c r="U565">
        <v>0</v>
      </c>
      <c r="V565">
        <v>0</v>
      </c>
      <c r="W565">
        <v>0</v>
      </c>
      <c r="X565">
        <v>0.270729</v>
      </c>
      <c r="Y565">
        <v>2.4276200000000001</v>
      </c>
      <c r="Z565">
        <v>1.7568299999999999</v>
      </c>
      <c r="AA565">
        <v>0.37171599999999999</v>
      </c>
      <c r="AB565">
        <v>1.1527300000000001E-4</v>
      </c>
      <c r="AC565">
        <f t="shared" si="25"/>
        <v>-5.9463700000000008E-2</v>
      </c>
      <c r="AD565">
        <f t="shared" si="26"/>
        <v>4.061300000000001E-2</v>
      </c>
      <c r="AE565">
        <f t="shared" si="27"/>
        <v>6.0199999999999143E-4</v>
      </c>
    </row>
    <row r="566" spans="1:31" x14ac:dyDescent="0.45">
      <c r="A566">
        <v>4.4494499999999997</v>
      </c>
      <c r="B566">
        <v>6.6938300000000002</v>
      </c>
      <c r="C566">
        <v>10.452199999999999</v>
      </c>
      <c r="D566">
        <v>0.94177100000000002</v>
      </c>
      <c r="E566">
        <v>0.20958399999999999</v>
      </c>
      <c r="F566">
        <v>0.24746399999999999</v>
      </c>
      <c r="G566">
        <v>8.8907100000000003E-2</v>
      </c>
      <c r="H566">
        <v>-0.12964700000000001</v>
      </c>
      <c r="I566">
        <v>0.177375</v>
      </c>
      <c r="J566">
        <v>0.30168299999999998</v>
      </c>
      <c r="K566" s="1">
        <v>-2.5558499999999999E-5</v>
      </c>
      <c r="L566" s="1">
        <v>4.2700300000000002E-5</v>
      </c>
      <c r="M566">
        <v>1.03242E-4</v>
      </c>
      <c r="N566">
        <v>0.93281599999999998</v>
      </c>
      <c r="O566">
        <v>0.22527900000000001</v>
      </c>
      <c r="P566">
        <v>0.26641799999999999</v>
      </c>
      <c r="Q566">
        <v>9.01396E-2</v>
      </c>
      <c r="R566">
        <v>-6.9742200000000004E-2</v>
      </c>
      <c r="S566">
        <v>0.13645199999999999</v>
      </c>
      <c r="T566">
        <v>0.30396499999999999</v>
      </c>
      <c r="U566">
        <v>0</v>
      </c>
      <c r="V566">
        <v>0</v>
      </c>
      <c r="W566">
        <v>0</v>
      </c>
      <c r="X566">
        <v>0.27166600000000002</v>
      </c>
      <c r="Y566">
        <v>2.4260999999999999</v>
      </c>
      <c r="Z566">
        <v>1.7569399999999999</v>
      </c>
      <c r="AA566">
        <v>0.37320599999999998</v>
      </c>
      <c r="AB566">
        <v>1.1461E-4</v>
      </c>
      <c r="AC566">
        <f t="shared" si="25"/>
        <v>-5.9904800000000008E-2</v>
      </c>
      <c r="AD566">
        <f t="shared" si="26"/>
        <v>4.0923000000000015E-2</v>
      </c>
      <c r="AE566">
        <f t="shared" si="27"/>
        <v>-2.2820000000000062E-3</v>
      </c>
    </row>
    <row r="567" spans="1:31" x14ac:dyDescent="0.45">
      <c r="A567">
        <v>4.74519</v>
      </c>
      <c r="B567">
        <v>6.60039</v>
      </c>
      <c r="C567">
        <v>10.037599999999999</v>
      </c>
      <c r="D567">
        <v>0.94146300000000005</v>
      </c>
      <c r="E567">
        <v>0.21013899999999999</v>
      </c>
      <c r="F567">
        <v>0.247859</v>
      </c>
      <c r="G567">
        <v>8.9750300000000005E-2</v>
      </c>
      <c r="H567">
        <v>-0.13305500000000001</v>
      </c>
      <c r="I567">
        <v>0.16842599999999999</v>
      </c>
      <c r="J567">
        <v>0.309166</v>
      </c>
      <c r="K567" s="1">
        <v>-2.5300499999999999E-5</v>
      </c>
      <c r="L567" s="1">
        <v>4.3822500000000003E-5</v>
      </c>
      <c r="M567">
        <v>1.0516100000000001E-4</v>
      </c>
      <c r="N567">
        <v>0.93249400000000005</v>
      </c>
      <c r="O567">
        <v>0.22584199999999999</v>
      </c>
      <c r="P567">
        <v>0.26678099999999999</v>
      </c>
      <c r="Q567">
        <v>9.0982300000000002E-2</v>
      </c>
      <c r="R567">
        <v>-7.4766200000000005E-2</v>
      </c>
      <c r="S567">
        <v>0.126808</v>
      </c>
      <c r="T567">
        <v>0.31198900000000002</v>
      </c>
      <c r="U567">
        <v>0</v>
      </c>
      <c r="V567">
        <v>0</v>
      </c>
      <c r="W567">
        <v>0</v>
      </c>
      <c r="X567">
        <v>0.27201599999999998</v>
      </c>
      <c r="Y567">
        <v>2.4241799999999998</v>
      </c>
      <c r="Z567">
        <v>1.75671</v>
      </c>
      <c r="AA567">
        <v>0.37636999999999998</v>
      </c>
      <c r="AB567">
        <v>1.1670199999999999E-4</v>
      </c>
      <c r="AC567">
        <f t="shared" si="25"/>
        <v>-5.8288800000000002E-2</v>
      </c>
      <c r="AD567">
        <f t="shared" si="26"/>
        <v>4.1617999999999988E-2</v>
      </c>
      <c r="AE567">
        <f t="shared" si="27"/>
        <v>-2.8230000000000199E-3</v>
      </c>
    </row>
    <row r="568" spans="1:31" x14ac:dyDescent="0.45">
      <c r="A568">
        <v>5.2774200000000002</v>
      </c>
      <c r="B568">
        <v>7.1069199999999997</v>
      </c>
      <c r="C568">
        <v>9.6876800000000003</v>
      </c>
      <c r="D568">
        <v>0.94113599999999997</v>
      </c>
      <c r="E568">
        <v>0.210726</v>
      </c>
      <c r="F568">
        <v>0.248307</v>
      </c>
      <c r="G568">
        <v>9.0562299999999998E-2</v>
      </c>
      <c r="H568">
        <v>-0.12648300000000001</v>
      </c>
      <c r="I568">
        <v>0.170324</v>
      </c>
      <c r="J568">
        <v>0.30650500000000003</v>
      </c>
      <c r="K568" s="1">
        <v>-2.8736400000000002E-5</v>
      </c>
      <c r="L568" s="1">
        <v>4.16982E-5</v>
      </c>
      <c r="M568">
        <v>1.0178099999999999E-4</v>
      </c>
      <c r="N568">
        <v>0.93215099999999995</v>
      </c>
      <c r="O568">
        <v>0.22644300000000001</v>
      </c>
      <c r="P568">
        <v>0.26719399999999999</v>
      </c>
      <c r="Q568">
        <v>9.1789300000000004E-2</v>
      </c>
      <c r="R568">
        <v>-6.6195900000000002E-2</v>
      </c>
      <c r="S568">
        <v>0.12790399999999999</v>
      </c>
      <c r="T568">
        <v>0.30335099999999998</v>
      </c>
      <c r="U568">
        <v>0</v>
      </c>
      <c r="V568">
        <v>0</v>
      </c>
      <c r="W568">
        <v>0</v>
      </c>
      <c r="X568">
        <v>0.27166499999999999</v>
      </c>
      <c r="Y568">
        <v>2.42231</v>
      </c>
      <c r="Z568">
        <v>1.7570699999999999</v>
      </c>
      <c r="AA568">
        <v>0.37276500000000001</v>
      </c>
      <c r="AB568">
        <v>1.13683E-4</v>
      </c>
      <c r="AC568">
        <f t="shared" si="25"/>
        <v>-6.028710000000001E-2</v>
      </c>
      <c r="AD568">
        <f t="shared" si="26"/>
        <v>4.2420000000000013E-2</v>
      </c>
      <c r="AE568">
        <f t="shared" si="27"/>
        <v>3.1540000000000457E-3</v>
      </c>
    </row>
    <row r="569" spans="1:31" x14ac:dyDescent="0.45">
      <c r="A569">
        <v>5.1805099999999999</v>
      </c>
      <c r="B569">
        <v>7.7381799999999998</v>
      </c>
      <c r="C569">
        <v>10.034000000000001</v>
      </c>
      <c r="D569">
        <v>0.94079299999999999</v>
      </c>
      <c r="E569">
        <v>0.211308</v>
      </c>
      <c r="F569">
        <v>0.24879799999999999</v>
      </c>
      <c r="G569">
        <v>9.1416399999999995E-2</v>
      </c>
      <c r="H569">
        <v>-0.134465</v>
      </c>
      <c r="I569">
        <v>0.16751099999999999</v>
      </c>
      <c r="J569">
        <v>0.31551800000000002</v>
      </c>
      <c r="K569" s="1">
        <v>-3.0717099999999998E-5</v>
      </c>
      <c r="L569" s="1">
        <v>4.0113200000000001E-5</v>
      </c>
      <c r="M569">
        <v>1.0178700000000001E-4</v>
      </c>
      <c r="N569">
        <v>0.93179100000000004</v>
      </c>
      <c r="O569">
        <v>0.22703499999999999</v>
      </c>
      <c r="P569">
        <v>0.267654</v>
      </c>
      <c r="Q569">
        <v>9.2642799999999997E-2</v>
      </c>
      <c r="R569">
        <v>-7.2743799999999997E-2</v>
      </c>
      <c r="S569">
        <v>0.12640399999999999</v>
      </c>
      <c r="T569">
        <v>0.31254500000000002</v>
      </c>
      <c r="U569">
        <v>0</v>
      </c>
      <c r="V569">
        <v>0</v>
      </c>
      <c r="W569">
        <v>0</v>
      </c>
      <c r="X569">
        <v>0.27189400000000002</v>
      </c>
      <c r="Y569">
        <v>2.4207200000000002</v>
      </c>
      <c r="Z569">
        <v>1.75719</v>
      </c>
      <c r="AA569">
        <v>0.38169599999999998</v>
      </c>
      <c r="AB569">
        <v>1.1363599999999999E-4</v>
      </c>
      <c r="AC569">
        <f t="shared" si="25"/>
        <v>-6.1721200000000004E-2</v>
      </c>
      <c r="AD569">
        <f t="shared" si="26"/>
        <v>4.1107000000000005E-2</v>
      </c>
      <c r="AE569">
        <f t="shared" si="27"/>
        <v>2.9730000000000034E-3</v>
      </c>
    </row>
    <row r="570" spans="1:31" x14ac:dyDescent="0.45">
      <c r="A570">
        <v>4.3438600000000003</v>
      </c>
      <c r="B570">
        <v>7.6807299999999996</v>
      </c>
      <c r="C570">
        <v>11.0305</v>
      </c>
      <c r="D570">
        <v>0.94045699999999999</v>
      </c>
      <c r="E570">
        <v>0.211843</v>
      </c>
      <c r="F570">
        <v>0.24926000000000001</v>
      </c>
      <c r="G570">
        <v>9.2369199999999999E-2</v>
      </c>
      <c r="H570">
        <v>-0.12985099999999999</v>
      </c>
      <c r="I570">
        <v>0.174127</v>
      </c>
      <c r="J570">
        <v>0.28591699999999998</v>
      </c>
      <c r="K570" s="1">
        <v>-2.8425700000000001E-5</v>
      </c>
      <c r="L570" s="1">
        <v>3.6929199999999999E-5</v>
      </c>
      <c r="M570" s="1">
        <v>9.9500700000000001E-5</v>
      </c>
      <c r="N570">
        <v>0.93143900000000002</v>
      </c>
      <c r="O570">
        <v>0.22758</v>
      </c>
      <c r="P570">
        <v>0.26807999999999998</v>
      </c>
      <c r="Q570">
        <v>9.3602699999999997E-2</v>
      </c>
      <c r="R570">
        <v>-7.0944400000000005E-2</v>
      </c>
      <c r="S570">
        <v>0.135134</v>
      </c>
      <c r="T570">
        <v>0.28531899999999999</v>
      </c>
      <c r="U570">
        <v>0</v>
      </c>
      <c r="V570">
        <v>0</v>
      </c>
      <c r="W570">
        <v>0</v>
      </c>
      <c r="X570">
        <v>0.272897</v>
      </c>
      <c r="Y570">
        <v>2.41866</v>
      </c>
      <c r="Z570">
        <v>1.75718</v>
      </c>
      <c r="AA570">
        <v>0.359068</v>
      </c>
      <c r="AB570">
        <v>1.09873E-4</v>
      </c>
      <c r="AC570">
        <f t="shared" si="25"/>
        <v>-5.890659999999999E-2</v>
      </c>
      <c r="AD570">
        <f t="shared" si="26"/>
        <v>3.8993E-2</v>
      </c>
      <c r="AE570">
        <f t="shared" si="27"/>
        <v>5.9799999999998743E-4</v>
      </c>
    </row>
    <row r="571" spans="1:31" x14ac:dyDescent="0.45">
      <c r="A571">
        <v>4.0787500000000003</v>
      </c>
      <c r="B571">
        <v>7.4696699999999998</v>
      </c>
      <c r="C571">
        <v>10.8279</v>
      </c>
      <c r="D571">
        <v>0.94013199999999997</v>
      </c>
      <c r="E571">
        <v>0.21235200000000001</v>
      </c>
      <c r="F571">
        <v>0.24970600000000001</v>
      </c>
      <c r="G571">
        <v>9.3307200000000007E-2</v>
      </c>
      <c r="H571">
        <v>-0.13267599999999999</v>
      </c>
      <c r="I571">
        <v>0.19639000000000001</v>
      </c>
      <c r="J571">
        <v>0.27615499999999998</v>
      </c>
      <c r="K571" s="1">
        <v>-2.7668400000000001E-5</v>
      </c>
      <c r="L571" s="1">
        <v>3.6946999999999997E-5</v>
      </c>
      <c r="M571">
        <v>1.0002500000000001E-4</v>
      </c>
      <c r="N571">
        <v>0.93110099999999996</v>
      </c>
      <c r="O571">
        <v>0.22809399999999999</v>
      </c>
      <c r="P571">
        <v>0.26849000000000001</v>
      </c>
      <c r="Q571">
        <v>9.4540799999999994E-2</v>
      </c>
      <c r="R571">
        <v>-7.4968199999999999E-2</v>
      </c>
      <c r="S571">
        <v>0.15667</v>
      </c>
      <c r="T571">
        <v>0.27677099999999999</v>
      </c>
      <c r="U571">
        <v>0</v>
      </c>
      <c r="V571">
        <v>0</v>
      </c>
      <c r="W571">
        <v>0</v>
      </c>
      <c r="X571">
        <v>0.27326299999999998</v>
      </c>
      <c r="Y571">
        <v>2.41669</v>
      </c>
      <c r="Z571">
        <v>1.7562899999999999</v>
      </c>
      <c r="AA571">
        <v>0.36391400000000002</v>
      </c>
      <c r="AB571">
        <v>1.10161E-4</v>
      </c>
      <c r="AC571">
        <f t="shared" si="25"/>
        <v>-5.770779999999999E-2</v>
      </c>
      <c r="AD571">
        <f t="shared" si="26"/>
        <v>3.9720000000000005E-2</v>
      </c>
      <c r="AE571">
        <f t="shared" si="27"/>
        <v>-6.1600000000000543E-4</v>
      </c>
    </row>
    <row r="572" spans="1:31" x14ac:dyDescent="0.45">
      <c r="A572">
        <v>4.0229400000000002</v>
      </c>
      <c r="B572">
        <v>7.3387700000000002</v>
      </c>
      <c r="C572">
        <v>11.2982</v>
      </c>
      <c r="D572">
        <v>0.93980399999999997</v>
      </c>
      <c r="E572">
        <v>0.212869</v>
      </c>
      <c r="F572">
        <v>0.25013099999999999</v>
      </c>
      <c r="G572">
        <v>9.4282400000000002E-2</v>
      </c>
      <c r="H572">
        <v>-0.14186699999999999</v>
      </c>
      <c r="I572">
        <v>0.19484699999999999</v>
      </c>
      <c r="J572">
        <v>0.28117599999999998</v>
      </c>
      <c r="K572" s="1">
        <v>-2.6436800000000001E-5</v>
      </c>
      <c r="L572" s="1">
        <v>3.8308800000000002E-5</v>
      </c>
      <c r="M572">
        <v>1.02169E-4</v>
      </c>
      <c r="N572">
        <v>0.93076000000000003</v>
      </c>
      <c r="O572">
        <v>0.22861799999999999</v>
      </c>
      <c r="P572">
        <v>0.26888000000000001</v>
      </c>
      <c r="Q572">
        <v>9.55178E-2</v>
      </c>
      <c r="R572">
        <v>-8.0497600000000002E-2</v>
      </c>
      <c r="S572">
        <v>0.15226400000000001</v>
      </c>
      <c r="T572">
        <v>0.28473500000000002</v>
      </c>
      <c r="U572">
        <v>0</v>
      </c>
      <c r="V572">
        <v>0</v>
      </c>
      <c r="W572">
        <v>0</v>
      </c>
      <c r="X572">
        <v>0.27377699999999999</v>
      </c>
      <c r="Y572">
        <v>2.41473</v>
      </c>
      <c r="Z572">
        <v>1.75583</v>
      </c>
      <c r="AA572">
        <v>0.37034</v>
      </c>
      <c r="AB572">
        <v>1.12272E-4</v>
      </c>
      <c r="AC572">
        <f t="shared" si="25"/>
        <v>-6.1369399999999991E-2</v>
      </c>
      <c r="AD572">
        <f t="shared" si="26"/>
        <v>4.2582999999999982E-2</v>
      </c>
      <c r="AE572">
        <f t="shared" si="27"/>
        <v>-3.5590000000000344E-3</v>
      </c>
    </row>
    <row r="573" spans="1:31" x14ac:dyDescent="0.45">
      <c r="A573">
        <v>4.2076900000000004</v>
      </c>
      <c r="B573">
        <v>7.69184</v>
      </c>
      <c r="C573">
        <v>10.809699999999999</v>
      </c>
      <c r="D573">
        <v>0.939469</v>
      </c>
      <c r="E573">
        <v>0.21338599999999999</v>
      </c>
      <c r="F573">
        <v>0.25059500000000001</v>
      </c>
      <c r="G573">
        <v>9.5219899999999996E-2</v>
      </c>
      <c r="H573">
        <v>-0.13325200000000001</v>
      </c>
      <c r="I573">
        <v>0.19520899999999999</v>
      </c>
      <c r="J573">
        <v>0.27876000000000001</v>
      </c>
      <c r="K573" s="1">
        <v>-2.5823500000000001E-5</v>
      </c>
      <c r="L573" s="1">
        <v>3.47015E-5</v>
      </c>
      <c r="M573">
        <v>1.03461E-4</v>
      </c>
      <c r="N573">
        <v>0.93040900000000004</v>
      </c>
      <c r="O573">
        <v>0.22914000000000001</v>
      </c>
      <c r="P573">
        <v>0.26931500000000003</v>
      </c>
      <c r="Q573">
        <v>9.6453700000000003E-2</v>
      </c>
      <c r="R573">
        <v>-7.5432399999999997E-2</v>
      </c>
      <c r="S573">
        <v>0.153033</v>
      </c>
      <c r="T573">
        <v>0.27845999999999999</v>
      </c>
      <c r="U573">
        <v>0</v>
      </c>
      <c r="V573">
        <v>0</v>
      </c>
      <c r="W573">
        <v>0</v>
      </c>
      <c r="X573">
        <v>0.27407500000000001</v>
      </c>
      <c r="Y573">
        <v>2.4133900000000001</v>
      </c>
      <c r="Z573">
        <v>1.7549300000000001</v>
      </c>
      <c r="AA573">
        <v>0.36547299999999999</v>
      </c>
      <c r="AB573">
        <v>1.1213999999999999E-4</v>
      </c>
      <c r="AC573">
        <f t="shared" si="25"/>
        <v>-5.7819600000000013E-2</v>
      </c>
      <c r="AD573">
        <f t="shared" si="26"/>
        <v>4.2175999999999991E-2</v>
      </c>
      <c r="AE573">
        <f t="shared" si="27"/>
        <v>3.0000000000002247E-4</v>
      </c>
    </row>
    <row r="574" spans="1:31" x14ac:dyDescent="0.45">
      <c r="A574">
        <v>5.0227899999999996</v>
      </c>
      <c r="B574">
        <v>8.3572399999999991</v>
      </c>
      <c r="C574">
        <v>10.5101</v>
      </c>
      <c r="D574">
        <v>0.93910400000000005</v>
      </c>
      <c r="E574">
        <v>0.21395800000000001</v>
      </c>
      <c r="F574">
        <v>0.25112600000000002</v>
      </c>
      <c r="G574">
        <v>9.6127199999999996E-2</v>
      </c>
      <c r="H574">
        <v>-0.15661600000000001</v>
      </c>
      <c r="I574">
        <v>0.20338899999999999</v>
      </c>
      <c r="J574">
        <v>0.27373999999999998</v>
      </c>
      <c r="K574" s="1">
        <v>-2.3275500000000001E-5</v>
      </c>
      <c r="L574" s="1">
        <v>3.4966699999999998E-5</v>
      </c>
      <c r="M574">
        <v>1.03317E-4</v>
      </c>
      <c r="N574">
        <v>0.93002799999999997</v>
      </c>
      <c r="O574">
        <v>0.22972200000000001</v>
      </c>
      <c r="P574">
        <v>0.26980500000000002</v>
      </c>
      <c r="Q574">
        <v>9.7369899999999995E-2</v>
      </c>
      <c r="R574">
        <v>-9.8314200000000004E-2</v>
      </c>
      <c r="S574">
        <v>0.16086600000000001</v>
      </c>
      <c r="T574">
        <v>0.27838299999999999</v>
      </c>
      <c r="U574">
        <v>0</v>
      </c>
      <c r="V574">
        <v>0</v>
      </c>
      <c r="W574">
        <v>0</v>
      </c>
      <c r="X574">
        <v>0.27504899999999999</v>
      </c>
      <c r="Y574">
        <v>2.41065</v>
      </c>
      <c r="Z574">
        <v>1.75512</v>
      </c>
      <c r="AA574">
        <v>0.37527199999999999</v>
      </c>
      <c r="AB574">
        <v>1.11529E-4</v>
      </c>
      <c r="AC574">
        <f t="shared" si="25"/>
        <v>-5.8301800000000001E-2</v>
      </c>
      <c r="AD574">
        <f t="shared" si="26"/>
        <v>4.2522999999999977E-2</v>
      </c>
      <c r="AE574">
        <f t="shared" si="27"/>
        <v>-4.6430000000000082E-3</v>
      </c>
    </row>
    <row r="575" spans="1:31" x14ac:dyDescent="0.45">
      <c r="A575">
        <v>4.8024699999999996</v>
      </c>
      <c r="B575">
        <v>8.2345100000000002</v>
      </c>
      <c r="C575">
        <v>10.302300000000001</v>
      </c>
      <c r="D575">
        <v>0.938747</v>
      </c>
      <c r="E575">
        <v>0.214508</v>
      </c>
      <c r="F575">
        <v>0.25164900000000001</v>
      </c>
      <c r="G575">
        <v>9.7019900000000006E-2</v>
      </c>
      <c r="H575">
        <v>-0.14754400000000001</v>
      </c>
      <c r="I575">
        <v>0.211531</v>
      </c>
      <c r="J575">
        <v>0.27023900000000001</v>
      </c>
      <c r="K575" s="1">
        <v>-2.4797300000000001E-5</v>
      </c>
      <c r="L575" s="1">
        <v>3.6071900000000003E-5</v>
      </c>
      <c r="M575">
        <v>1.00617E-4</v>
      </c>
      <c r="N575">
        <v>0.92965299999999995</v>
      </c>
      <c r="O575">
        <v>0.23028299999999999</v>
      </c>
      <c r="P575">
        <v>0.27029199999999998</v>
      </c>
      <c r="Q575">
        <v>9.8271300000000006E-2</v>
      </c>
      <c r="R575">
        <v>-9.1916100000000001E-2</v>
      </c>
      <c r="S575">
        <v>0.16996800000000001</v>
      </c>
      <c r="T575">
        <v>0.272198</v>
      </c>
      <c r="U575">
        <v>0</v>
      </c>
      <c r="V575">
        <v>0</v>
      </c>
      <c r="W575">
        <v>0</v>
      </c>
      <c r="X575">
        <v>0.276092</v>
      </c>
      <c r="Y575">
        <v>2.40863</v>
      </c>
      <c r="Z575">
        <v>1.7555099999999999</v>
      </c>
      <c r="AA575">
        <v>0.373556</v>
      </c>
      <c r="AB575">
        <v>1.09727E-4</v>
      </c>
      <c r="AC575">
        <f t="shared" si="25"/>
        <v>-5.5627900000000008E-2</v>
      </c>
      <c r="AD575">
        <f t="shared" si="26"/>
        <v>4.1562999999999989E-2</v>
      </c>
      <c r="AE575">
        <f t="shared" si="27"/>
        <v>-1.9589999999999885E-3</v>
      </c>
    </row>
    <row r="576" spans="1:31" x14ac:dyDescent="0.45">
      <c r="A576">
        <v>4.6889099999999999</v>
      </c>
      <c r="B576">
        <v>8.2156900000000004</v>
      </c>
      <c r="C576">
        <v>10.1877</v>
      </c>
      <c r="D576">
        <v>0.938392</v>
      </c>
      <c r="E576">
        <v>0.21504699999999999</v>
      </c>
      <c r="F576">
        <v>0.25217099999999998</v>
      </c>
      <c r="G576">
        <v>9.7905300000000001E-2</v>
      </c>
      <c r="H576">
        <v>-0.146587</v>
      </c>
      <c r="I576">
        <v>0.228407</v>
      </c>
      <c r="J576">
        <v>0.25915199999999999</v>
      </c>
      <c r="K576" s="1">
        <v>-2.2797299999999999E-5</v>
      </c>
      <c r="L576" s="1">
        <v>3.5970699999999998E-5</v>
      </c>
      <c r="M576">
        <v>1.01858E-4</v>
      </c>
      <c r="N576">
        <v>0.92928100000000002</v>
      </c>
      <c r="O576">
        <v>0.23083000000000001</v>
      </c>
      <c r="P576">
        <v>0.27077899999999999</v>
      </c>
      <c r="Q576">
        <v>9.9160300000000007E-2</v>
      </c>
      <c r="R576">
        <v>-8.6365899999999995E-2</v>
      </c>
      <c r="S576">
        <v>0.185866</v>
      </c>
      <c r="T576">
        <v>0.26306000000000002</v>
      </c>
      <c r="U576">
        <v>0</v>
      </c>
      <c r="V576">
        <v>0</v>
      </c>
      <c r="W576">
        <v>0</v>
      </c>
      <c r="X576">
        <v>0.276613</v>
      </c>
      <c r="Y576">
        <v>2.4066700000000001</v>
      </c>
      <c r="Z576">
        <v>1.7554799999999999</v>
      </c>
      <c r="AA576">
        <v>0.37525599999999998</v>
      </c>
      <c r="AB576">
        <v>1.1040300000000001E-4</v>
      </c>
      <c r="AC576">
        <f t="shared" si="25"/>
        <v>-6.02211E-2</v>
      </c>
      <c r="AD576">
        <f t="shared" si="26"/>
        <v>4.2540999999999995E-2</v>
      </c>
      <c r="AE576">
        <f t="shared" si="27"/>
        <v>-3.9080000000000226E-3</v>
      </c>
    </row>
    <row r="577" spans="1:31" x14ac:dyDescent="0.45">
      <c r="A577">
        <v>4.60501</v>
      </c>
      <c r="B577">
        <v>8.4655699999999996</v>
      </c>
      <c r="C577">
        <v>10.3226</v>
      </c>
      <c r="D577">
        <v>0.93803000000000003</v>
      </c>
      <c r="E577">
        <v>0.21557799999999999</v>
      </c>
      <c r="F577">
        <v>0.25270999999999999</v>
      </c>
      <c r="G577">
        <v>9.8808099999999996E-2</v>
      </c>
      <c r="H577">
        <v>-0.151031</v>
      </c>
      <c r="I577">
        <v>0.24315200000000001</v>
      </c>
      <c r="J577">
        <v>0.25899800000000001</v>
      </c>
      <c r="K577" s="1">
        <v>-2.41112E-5</v>
      </c>
      <c r="L577" s="1">
        <v>3.3762700000000001E-5</v>
      </c>
      <c r="M577" s="1">
        <v>9.9397999999999999E-5</v>
      </c>
      <c r="N577">
        <v>0.92890200000000001</v>
      </c>
      <c r="O577">
        <v>0.231373</v>
      </c>
      <c r="P577">
        <v>0.27128400000000003</v>
      </c>
      <c r="Q577">
        <v>0.100067</v>
      </c>
      <c r="R577">
        <v>-9.1150400000000006E-2</v>
      </c>
      <c r="S577">
        <v>0.203874</v>
      </c>
      <c r="T577">
        <v>0.26119599999999998</v>
      </c>
      <c r="U577">
        <v>0</v>
      </c>
      <c r="V577">
        <v>0</v>
      </c>
      <c r="W577">
        <v>0</v>
      </c>
      <c r="X577">
        <v>0.27704499999999999</v>
      </c>
      <c r="Y577">
        <v>2.4048600000000002</v>
      </c>
      <c r="Z577">
        <v>1.75569</v>
      </c>
      <c r="AA577">
        <v>0.38602199999999998</v>
      </c>
      <c r="AB577">
        <v>1.0770899999999999E-4</v>
      </c>
      <c r="AC577">
        <f t="shared" si="25"/>
        <v>-5.9880599999999992E-2</v>
      </c>
      <c r="AD577">
        <f t="shared" si="26"/>
        <v>3.9278000000000007E-2</v>
      </c>
      <c r="AE577">
        <f t="shared" si="27"/>
        <v>-2.1979999999999777E-3</v>
      </c>
    </row>
    <row r="578" spans="1:31" x14ac:dyDescent="0.45">
      <c r="A578">
        <v>4.3170799999999998</v>
      </c>
      <c r="B578">
        <v>8.6291399999999996</v>
      </c>
      <c r="C578">
        <v>10.0642</v>
      </c>
      <c r="D578">
        <v>0.93767100000000003</v>
      </c>
      <c r="E578">
        <v>0.21607899999999999</v>
      </c>
      <c r="F578">
        <v>0.25326399999999999</v>
      </c>
      <c r="G578">
        <v>9.9698999999999996E-2</v>
      </c>
      <c r="H578">
        <v>-0.15365300000000001</v>
      </c>
      <c r="I578">
        <v>0.23732300000000001</v>
      </c>
      <c r="J578">
        <v>0.25214199999999998</v>
      </c>
      <c r="K578" s="1">
        <v>-2.58109E-5</v>
      </c>
      <c r="L578" s="1">
        <v>3.21056E-5</v>
      </c>
      <c r="M578" s="1">
        <v>9.1989899999999998E-5</v>
      </c>
      <c r="N578">
        <v>0.92852900000000005</v>
      </c>
      <c r="O578">
        <v>0.231877</v>
      </c>
      <c r="P578">
        <v>0.27179900000000001</v>
      </c>
      <c r="Q578">
        <v>0.10095800000000001</v>
      </c>
      <c r="R578">
        <v>-9.8429299999999997E-2</v>
      </c>
      <c r="S578">
        <v>0.19517399999999999</v>
      </c>
      <c r="T578">
        <v>0.25796999999999998</v>
      </c>
      <c r="U578">
        <v>0</v>
      </c>
      <c r="V578">
        <v>0</v>
      </c>
      <c r="W578">
        <v>0</v>
      </c>
      <c r="X578">
        <v>0.27702399999999999</v>
      </c>
      <c r="Y578">
        <v>2.4024399999999999</v>
      </c>
      <c r="Z578">
        <v>1.7549300000000001</v>
      </c>
      <c r="AA578">
        <v>0.37882300000000002</v>
      </c>
      <c r="AB578">
        <v>1.0079200000000001E-4</v>
      </c>
      <c r="AC578">
        <f t="shared" si="25"/>
        <v>-5.5223700000000014E-2</v>
      </c>
      <c r="AD578">
        <f t="shared" si="26"/>
        <v>4.214900000000002E-2</v>
      </c>
      <c r="AE578">
        <f t="shared" si="27"/>
        <v>-5.8279999999999998E-3</v>
      </c>
    </row>
    <row r="579" spans="1:31" x14ac:dyDescent="0.45">
      <c r="A579">
        <v>4.1375900000000003</v>
      </c>
      <c r="B579">
        <v>8.6496499999999994</v>
      </c>
      <c r="C579">
        <v>9.5119299999999996</v>
      </c>
      <c r="D579">
        <v>0.93731900000000001</v>
      </c>
      <c r="E579">
        <v>0.216553</v>
      </c>
      <c r="F579">
        <v>0.253828</v>
      </c>
      <c r="G579">
        <v>0.100549</v>
      </c>
      <c r="H579">
        <v>-0.145036</v>
      </c>
      <c r="I579">
        <v>0.249165</v>
      </c>
      <c r="J579">
        <v>0.231655</v>
      </c>
      <c r="K579" s="1">
        <v>-2.1944299999999999E-5</v>
      </c>
      <c r="L579" s="1">
        <v>3.4393600000000002E-5</v>
      </c>
      <c r="M579" s="1">
        <v>9.1630400000000003E-5</v>
      </c>
      <c r="N579">
        <v>0.92815899999999996</v>
      </c>
      <c r="O579">
        <v>0.23236299999999999</v>
      </c>
      <c r="P579">
        <v>0.27232699999999999</v>
      </c>
      <c r="Q579">
        <v>0.101813</v>
      </c>
      <c r="R579">
        <v>-8.5658399999999996E-2</v>
      </c>
      <c r="S579">
        <v>0.20887700000000001</v>
      </c>
      <c r="T579">
        <v>0.23505899999999999</v>
      </c>
      <c r="U579">
        <v>0</v>
      </c>
      <c r="V579">
        <v>0</v>
      </c>
      <c r="W579">
        <v>0</v>
      </c>
      <c r="X579">
        <v>0.27735599999999999</v>
      </c>
      <c r="Y579">
        <v>2.4004599999999998</v>
      </c>
      <c r="Z579">
        <v>1.7553300000000001</v>
      </c>
      <c r="AA579">
        <v>0.36984099999999998</v>
      </c>
      <c r="AB579">
        <v>1.0030300000000001E-4</v>
      </c>
      <c r="AC579">
        <f t="shared" ref="AC579:AC642" si="28">H579-R579</f>
        <v>-5.9377600000000003E-2</v>
      </c>
      <c r="AD579">
        <f t="shared" si="26"/>
        <v>4.028799999999999E-2</v>
      </c>
      <c r="AE579">
        <f t="shared" si="27"/>
        <v>-3.4039999999999904E-3</v>
      </c>
    </row>
    <row r="580" spans="1:31" x14ac:dyDescent="0.45">
      <c r="A580">
        <v>4.4845699999999997</v>
      </c>
      <c r="B580">
        <v>8.6678700000000006</v>
      </c>
      <c r="C580">
        <v>8.7333700000000007</v>
      </c>
      <c r="D580">
        <v>0.93696500000000005</v>
      </c>
      <c r="E580">
        <v>0.21703700000000001</v>
      </c>
      <c r="F580">
        <v>0.254411</v>
      </c>
      <c r="G580">
        <v>0.101328</v>
      </c>
      <c r="H580">
        <v>-0.14785799999999999</v>
      </c>
      <c r="I580">
        <v>0.25143399999999999</v>
      </c>
      <c r="J580">
        <v>0.22362699999999999</v>
      </c>
      <c r="K580" s="1">
        <v>-2.0424900000000002E-5</v>
      </c>
      <c r="L580" s="1">
        <v>3.3501399999999997E-5</v>
      </c>
      <c r="M580" s="1">
        <v>9.2312399999999994E-5</v>
      </c>
      <c r="N580">
        <v>0.927786</v>
      </c>
      <c r="O580">
        <v>0.23285400000000001</v>
      </c>
      <c r="P580">
        <v>0.27288400000000002</v>
      </c>
      <c r="Q580">
        <v>0.10259799999999999</v>
      </c>
      <c r="R580">
        <v>-9.2719800000000005E-2</v>
      </c>
      <c r="S580">
        <v>0.20686199999999999</v>
      </c>
      <c r="T580">
        <v>0.22892699999999999</v>
      </c>
      <c r="U580">
        <v>0</v>
      </c>
      <c r="V580">
        <v>0</v>
      </c>
      <c r="W580">
        <v>0</v>
      </c>
      <c r="X580">
        <v>0.27811799999999998</v>
      </c>
      <c r="Y580">
        <v>2.3992399999999998</v>
      </c>
      <c r="Z580">
        <v>1.75543</v>
      </c>
      <c r="AA580">
        <v>0.36754599999999998</v>
      </c>
      <c r="AB580">
        <v>1.00305E-4</v>
      </c>
      <c r="AC580">
        <f t="shared" si="28"/>
        <v>-5.5138199999999984E-2</v>
      </c>
      <c r="AD580">
        <f t="shared" si="26"/>
        <v>4.4572000000000001E-2</v>
      </c>
      <c r="AE580">
        <f t="shared" si="27"/>
        <v>-5.2999999999999992E-3</v>
      </c>
    </row>
    <row r="581" spans="1:31" x14ac:dyDescent="0.45">
      <c r="A581">
        <v>4.6358499999999996</v>
      </c>
      <c r="B581">
        <v>8.4747699999999995</v>
      </c>
      <c r="C581">
        <v>8.2808799999999998</v>
      </c>
      <c r="D581">
        <v>0.93661499999999998</v>
      </c>
      <c r="E581">
        <v>0.217524</v>
      </c>
      <c r="F581">
        <v>0.25498799999999999</v>
      </c>
      <c r="G581">
        <v>0.102062</v>
      </c>
      <c r="H581">
        <v>-0.13892499999999999</v>
      </c>
      <c r="I581">
        <v>0.25984699999999999</v>
      </c>
      <c r="J581">
        <v>0.22802900000000001</v>
      </c>
      <c r="K581" s="1">
        <v>-2.0007400000000001E-5</v>
      </c>
      <c r="L581" s="1">
        <v>3.4309600000000001E-5</v>
      </c>
      <c r="M581" s="1">
        <v>9.4135999999999995E-5</v>
      </c>
      <c r="N581">
        <v>0.92742000000000002</v>
      </c>
      <c r="O581">
        <v>0.233347</v>
      </c>
      <c r="P581">
        <v>0.273426</v>
      </c>
      <c r="Q581">
        <v>0.10334</v>
      </c>
      <c r="R581">
        <v>-8.3141300000000001E-2</v>
      </c>
      <c r="S581">
        <v>0.21981800000000001</v>
      </c>
      <c r="T581">
        <v>0.23293800000000001</v>
      </c>
      <c r="U581">
        <v>0</v>
      </c>
      <c r="V581">
        <v>0</v>
      </c>
      <c r="W581">
        <v>0</v>
      </c>
      <c r="X581">
        <v>0.27870299999999998</v>
      </c>
      <c r="Y581">
        <v>2.3969900000000002</v>
      </c>
      <c r="Z581">
        <v>1.7554000000000001</v>
      </c>
      <c r="AA581">
        <v>0.37258200000000002</v>
      </c>
      <c r="AB581">
        <v>1.02172E-4</v>
      </c>
      <c r="AC581">
        <f t="shared" si="28"/>
        <v>-5.5783699999999992E-2</v>
      </c>
      <c r="AD581">
        <f t="shared" si="26"/>
        <v>4.0028999999999981E-2</v>
      </c>
      <c r="AE581">
        <f t="shared" si="27"/>
        <v>-4.9089999999999967E-3</v>
      </c>
    </row>
    <row r="582" spans="1:31" x14ac:dyDescent="0.45">
      <c r="A582">
        <v>4.7282500000000001</v>
      </c>
      <c r="B582">
        <v>8.5910200000000003</v>
      </c>
      <c r="C582">
        <v>8.5571800000000007</v>
      </c>
      <c r="D582">
        <v>0.93625700000000001</v>
      </c>
      <c r="E582">
        <v>0.218025</v>
      </c>
      <c r="F582">
        <v>0.25557000000000002</v>
      </c>
      <c r="G582">
        <v>0.10281899999999999</v>
      </c>
      <c r="H582">
        <v>-0.135573</v>
      </c>
      <c r="I582">
        <v>0.25143799999999999</v>
      </c>
      <c r="J582">
        <v>0.24127299999999999</v>
      </c>
      <c r="K582" s="1">
        <v>-2.62385E-5</v>
      </c>
      <c r="L582" s="1">
        <v>3.70316E-5</v>
      </c>
      <c r="M582" s="1">
        <v>9.7629500000000004E-5</v>
      </c>
      <c r="N582">
        <v>0.92704500000000001</v>
      </c>
      <c r="O582">
        <v>0.23385800000000001</v>
      </c>
      <c r="P582">
        <v>0.27397500000000002</v>
      </c>
      <c r="Q582">
        <v>0.104101</v>
      </c>
      <c r="R582">
        <v>-8.2743200000000003E-2</v>
      </c>
      <c r="S582">
        <v>0.20622699999999999</v>
      </c>
      <c r="T582">
        <v>0.24502699999999999</v>
      </c>
      <c r="U582">
        <v>0</v>
      </c>
      <c r="V582">
        <v>0</v>
      </c>
      <c r="W582">
        <v>0</v>
      </c>
      <c r="X582">
        <v>0.278947</v>
      </c>
      <c r="Y582">
        <v>2.39513</v>
      </c>
      <c r="Z582">
        <v>1.7558199999999999</v>
      </c>
      <c r="AA582">
        <v>0.373917</v>
      </c>
      <c r="AB582">
        <v>1.07663E-4</v>
      </c>
      <c r="AC582">
        <f t="shared" si="28"/>
        <v>-5.2829799999999996E-2</v>
      </c>
      <c r="AD582">
        <f t="shared" si="26"/>
        <v>4.5211000000000001E-2</v>
      </c>
      <c r="AE582">
        <f t="shared" si="27"/>
        <v>-3.7540000000000073E-3</v>
      </c>
    </row>
    <row r="583" spans="1:31" x14ac:dyDescent="0.45">
      <c r="A583">
        <v>4.3696099999999998</v>
      </c>
      <c r="B583">
        <v>8.5196799999999993</v>
      </c>
      <c r="C583">
        <v>8.9808299999999992</v>
      </c>
      <c r="D583">
        <v>0.93590300000000004</v>
      </c>
      <c r="E583">
        <v>0.218505</v>
      </c>
      <c r="F583">
        <v>0.25613399999999997</v>
      </c>
      <c r="G583">
        <v>0.103618</v>
      </c>
      <c r="H583">
        <v>-0.141432</v>
      </c>
      <c r="I583">
        <v>0.248111</v>
      </c>
      <c r="J583">
        <v>0.242621</v>
      </c>
      <c r="K583" s="1">
        <v>-3.1616299999999997E-5</v>
      </c>
      <c r="L583" s="1">
        <v>4.2774900000000003E-5</v>
      </c>
      <c r="M583">
        <v>1.0443899999999999E-4</v>
      </c>
      <c r="N583">
        <v>0.926674</v>
      </c>
      <c r="O583">
        <v>0.234346</v>
      </c>
      <c r="P583">
        <v>0.274503</v>
      </c>
      <c r="Q583">
        <v>0.104909</v>
      </c>
      <c r="R583">
        <v>-8.5316400000000001E-2</v>
      </c>
      <c r="S583">
        <v>0.20416400000000001</v>
      </c>
      <c r="T583">
        <v>0.24773800000000001</v>
      </c>
      <c r="U583">
        <v>0</v>
      </c>
      <c r="V583">
        <v>0</v>
      </c>
      <c r="W583">
        <v>0</v>
      </c>
      <c r="X583">
        <v>0.27979999999999999</v>
      </c>
      <c r="Y583">
        <v>2.3928799999999999</v>
      </c>
      <c r="Z583">
        <v>1.7559800000000001</v>
      </c>
      <c r="AA583">
        <v>0.37473600000000001</v>
      </c>
      <c r="AB583">
        <v>1.17204E-4</v>
      </c>
      <c r="AC583">
        <f t="shared" si="28"/>
        <v>-5.6115600000000002E-2</v>
      </c>
      <c r="AD583">
        <f t="shared" si="26"/>
        <v>4.3946999999999986E-2</v>
      </c>
      <c r="AE583">
        <f t="shared" si="27"/>
        <v>-5.1170000000000104E-3</v>
      </c>
    </row>
    <row r="584" spans="1:31" x14ac:dyDescent="0.45">
      <c r="A584">
        <v>4.4873099999999999</v>
      </c>
      <c r="B584">
        <v>9.0518000000000001</v>
      </c>
      <c r="C584">
        <v>8.6624199999999991</v>
      </c>
      <c r="D584">
        <v>0.93553600000000003</v>
      </c>
      <c r="E584">
        <v>0.21898400000000001</v>
      </c>
      <c r="F584">
        <v>0.25674799999999998</v>
      </c>
      <c r="G584">
        <v>0.104398</v>
      </c>
      <c r="H584">
        <v>-0.143535</v>
      </c>
      <c r="I584">
        <v>0.25089899999999998</v>
      </c>
      <c r="J584">
        <v>0.25625500000000001</v>
      </c>
      <c r="K584" s="1">
        <v>-3.2965200000000001E-5</v>
      </c>
      <c r="L584" s="1">
        <v>4.4098399999999998E-5</v>
      </c>
      <c r="M584">
        <v>1.06301E-4</v>
      </c>
      <c r="N584">
        <v>0.926288</v>
      </c>
      <c r="O584">
        <v>0.23482800000000001</v>
      </c>
      <c r="P584">
        <v>0.27509</v>
      </c>
      <c r="Q584">
        <v>0.1057</v>
      </c>
      <c r="R584">
        <v>-8.7839399999999998E-2</v>
      </c>
      <c r="S584">
        <v>0.208172</v>
      </c>
      <c r="T584">
        <v>0.26272699999999999</v>
      </c>
      <c r="U584">
        <v>0</v>
      </c>
      <c r="V584">
        <v>0</v>
      </c>
      <c r="W584">
        <v>0</v>
      </c>
      <c r="X584">
        <v>0.28105799999999997</v>
      </c>
      <c r="Y584">
        <v>2.3914200000000001</v>
      </c>
      <c r="Z584">
        <v>1.7558800000000001</v>
      </c>
      <c r="AA584">
        <v>0.38628899999999999</v>
      </c>
      <c r="AB584">
        <v>1.19713E-4</v>
      </c>
      <c r="AC584">
        <f t="shared" si="28"/>
        <v>-5.5695599999999998E-2</v>
      </c>
      <c r="AD584">
        <f t="shared" si="26"/>
        <v>4.2726999999999987E-2</v>
      </c>
      <c r="AE584">
        <f t="shared" si="27"/>
        <v>-6.4719999999999778E-3</v>
      </c>
    </row>
    <row r="585" spans="1:31" x14ac:dyDescent="0.45">
      <c r="A585">
        <v>4.859</v>
      </c>
      <c r="B585">
        <v>8.6688299999999998</v>
      </c>
      <c r="C585">
        <v>8.79819</v>
      </c>
      <c r="D585">
        <v>0.935168</v>
      </c>
      <c r="E585">
        <v>0.219498</v>
      </c>
      <c r="F585">
        <v>0.25733200000000001</v>
      </c>
      <c r="G585">
        <v>0.105173</v>
      </c>
      <c r="H585">
        <v>-0.144459</v>
      </c>
      <c r="I585">
        <v>0.26400699999999999</v>
      </c>
      <c r="J585">
        <v>0.27022000000000002</v>
      </c>
      <c r="K585" s="1">
        <v>-3.29526E-5</v>
      </c>
      <c r="L585" s="1">
        <v>4.33361E-5</v>
      </c>
      <c r="M585">
        <v>1.0574E-4</v>
      </c>
      <c r="N585">
        <v>0.925902</v>
      </c>
      <c r="O585">
        <v>0.235346</v>
      </c>
      <c r="P585">
        <v>0.27564699999999998</v>
      </c>
      <c r="Q585">
        <v>0.106473</v>
      </c>
      <c r="R585">
        <v>-8.8469099999999995E-2</v>
      </c>
      <c r="S585">
        <v>0.21857599999999999</v>
      </c>
      <c r="T585">
        <v>0.27306000000000002</v>
      </c>
      <c r="U585">
        <v>0</v>
      </c>
      <c r="V585">
        <v>0</v>
      </c>
      <c r="W585">
        <v>0</v>
      </c>
      <c r="X585">
        <v>0.28109000000000001</v>
      </c>
      <c r="Y585">
        <v>2.3904000000000001</v>
      </c>
      <c r="Z585">
        <v>1.75528</v>
      </c>
      <c r="AA585">
        <v>0.40445799999999998</v>
      </c>
      <c r="AB585">
        <v>1.1893200000000001E-4</v>
      </c>
      <c r="AC585">
        <f t="shared" si="28"/>
        <v>-5.5989900000000009E-2</v>
      </c>
      <c r="AD585">
        <f t="shared" si="26"/>
        <v>4.5430999999999999E-2</v>
      </c>
      <c r="AE585">
        <f t="shared" si="27"/>
        <v>-2.8400000000000092E-3</v>
      </c>
    </row>
    <row r="586" spans="1:31" x14ac:dyDescent="0.45">
      <c r="A586">
        <v>5.0187999999999997</v>
      </c>
      <c r="B586">
        <v>8.8247999999999998</v>
      </c>
      <c r="C586">
        <v>8.9482099999999996</v>
      </c>
      <c r="D586">
        <v>0.93479100000000004</v>
      </c>
      <c r="E586">
        <v>0.220028</v>
      </c>
      <c r="F586">
        <v>0.25792700000000002</v>
      </c>
      <c r="G586">
        <v>0.105959</v>
      </c>
      <c r="H586">
        <v>-0.14084099999999999</v>
      </c>
      <c r="I586">
        <v>0.244534</v>
      </c>
      <c r="J586">
        <v>0.25778200000000001</v>
      </c>
      <c r="K586" s="1">
        <v>-3.3137399999999999E-5</v>
      </c>
      <c r="L586" s="1">
        <v>4.3801199999999997E-5</v>
      </c>
      <c r="M586">
        <v>1.12407E-4</v>
      </c>
      <c r="N586">
        <v>0.92550600000000005</v>
      </c>
      <c r="O586">
        <v>0.23588400000000001</v>
      </c>
      <c r="P586">
        <v>0.27620800000000001</v>
      </c>
      <c r="Q586">
        <v>0.107268</v>
      </c>
      <c r="R586">
        <v>-8.4652699999999997E-2</v>
      </c>
      <c r="S586">
        <v>0.204235</v>
      </c>
      <c r="T586">
        <v>0.26202599999999998</v>
      </c>
      <c r="U586">
        <v>0</v>
      </c>
      <c r="V586">
        <v>0</v>
      </c>
      <c r="W586">
        <v>0</v>
      </c>
      <c r="X586">
        <v>0.28188999999999997</v>
      </c>
      <c r="Y586">
        <v>2.3883999999999999</v>
      </c>
      <c r="Z586">
        <v>1.7557</v>
      </c>
      <c r="AA586">
        <v>0.38220999999999999</v>
      </c>
      <c r="AB586">
        <v>1.25108E-4</v>
      </c>
      <c r="AC586">
        <f t="shared" si="28"/>
        <v>-5.6188299999999997E-2</v>
      </c>
      <c r="AD586">
        <f t="shared" si="26"/>
        <v>4.0299000000000001E-2</v>
      </c>
      <c r="AE586">
        <f t="shared" si="27"/>
        <v>-4.24399999999997E-3</v>
      </c>
    </row>
    <row r="587" spans="1:31" x14ac:dyDescent="0.45">
      <c r="A587">
        <v>4.7290099999999997</v>
      </c>
      <c r="B587">
        <v>8.7509399999999999</v>
      </c>
      <c r="C587">
        <v>8.4849099999999993</v>
      </c>
      <c r="D587">
        <v>0.93442400000000003</v>
      </c>
      <c r="E587">
        <v>0.220523</v>
      </c>
      <c r="F587">
        <v>0.258521</v>
      </c>
      <c r="G587">
        <v>0.106713</v>
      </c>
      <c r="H587">
        <v>-0.141651</v>
      </c>
      <c r="I587">
        <v>0.24398400000000001</v>
      </c>
      <c r="J587">
        <v>0.25456099999999998</v>
      </c>
      <c r="K587" s="1">
        <v>-3.48158E-5</v>
      </c>
      <c r="L587" s="1">
        <v>4.2104100000000002E-5</v>
      </c>
      <c r="M587">
        <v>1.07296E-4</v>
      </c>
      <c r="N587">
        <v>0.925122</v>
      </c>
      <c r="O587">
        <v>0.23638400000000001</v>
      </c>
      <c r="P587">
        <v>0.27676899999999999</v>
      </c>
      <c r="Q587">
        <v>0.108027</v>
      </c>
      <c r="R587">
        <v>-8.7001700000000001E-2</v>
      </c>
      <c r="S587">
        <v>0.20272899999999999</v>
      </c>
      <c r="T587">
        <v>0.25648199999999999</v>
      </c>
      <c r="U587">
        <v>0</v>
      </c>
      <c r="V587">
        <v>0</v>
      </c>
      <c r="W587">
        <v>0</v>
      </c>
      <c r="X587">
        <v>0.28232400000000002</v>
      </c>
      <c r="Y587">
        <v>2.3863400000000001</v>
      </c>
      <c r="Z587">
        <v>1.7555400000000001</v>
      </c>
      <c r="AA587">
        <v>0.37999300000000003</v>
      </c>
      <c r="AB587">
        <v>1.2040399999999999E-4</v>
      </c>
      <c r="AC587">
        <f t="shared" si="28"/>
        <v>-5.4649299999999998E-2</v>
      </c>
      <c r="AD587">
        <f t="shared" si="26"/>
        <v>4.1255000000000014E-2</v>
      </c>
      <c r="AE587">
        <f t="shared" si="27"/>
        <v>-1.921000000000006E-3</v>
      </c>
    </row>
    <row r="588" spans="1:31" x14ac:dyDescent="0.45">
      <c r="A588">
        <v>4.9839500000000001</v>
      </c>
      <c r="B588">
        <v>8.2598900000000004</v>
      </c>
      <c r="C588">
        <v>8.8384300000000007</v>
      </c>
      <c r="D588">
        <v>0.93405899999999997</v>
      </c>
      <c r="E588">
        <v>0.221052</v>
      </c>
      <c r="F588">
        <v>0.259071</v>
      </c>
      <c r="G588">
        <v>0.10748000000000001</v>
      </c>
      <c r="H588">
        <v>-0.14835699999999999</v>
      </c>
      <c r="I588">
        <v>0.24659</v>
      </c>
      <c r="J588">
        <v>0.23474800000000001</v>
      </c>
      <c r="K588" s="1">
        <v>-3.2987700000000003E-5</v>
      </c>
      <c r="L588" s="1">
        <v>4.75419E-5</v>
      </c>
      <c r="M588">
        <v>1.09794E-4</v>
      </c>
      <c r="N588">
        <v>0.92474100000000004</v>
      </c>
      <c r="O588">
        <v>0.23691499999999999</v>
      </c>
      <c r="P588">
        <v>0.27728599999999998</v>
      </c>
      <c r="Q588">
        <v>0.10879999999999999</v>
      </c>
      <c r="R588">
        <v>-9.2263300000000006E-2</v>
      </c>
      <c r="S588">
        <v>0.20669599999999999</v>
      </c>
      <c r="T588">
        <v>0.24148600000000001</v>
      </c>
      <c r="U588">
        <v>0</v>
      </c>
      <c r="V588">
        <v>0</v>
      </c>
      <c r="W588">
        <v>0</v>
      </c>
      <c r="X588">
        <v>0.283161</v>
      </c>
      <c r="Y588">
        <v>2.3843000000000001</v>
      </c>
      <c r="Z588">
        <v>1.75508</v>
      </c>
      <c r="AA588">
        <v>0.37137999999999999</v>
      </c>
      <c r="AB588">
        <v>1.2410899999999999E-4</v>
      </c>
      <c r="AC588">
        <f t="shared" si="28"/>
        <v>-5.6093699999999982E-2</v>
      </c>
      <c r="AD588">
        <f t="shared" si="26"/>
        <v>3.9894000000000013E-2</v>
      </c>
      <c r="AE588">
        <f t="shared" si="27"/>
        <v>-6.737999999999994E-3</v>
      </c>
    </row>
    <row r="589" spans="1:31" x14ac:dyDescent="0.45">
      <c r="A589">
        <v>5.12439</v>
      </c>
      <c r="B589">
        <v>8.5311000000000003</v>
      </c>
      <c r="C589">
        <v>8.7155500000000004</v>
      </c>
      <c r="D589">
        <v>0.93368499999999999</v>
      </c>
      <c r="E589">
        <v>0.22158700000000001</v>
      </c>
      <c r="F589">
        <v>0.25964599999999999</v>
      </c>
      <c r="G589">
        <v>0.108239</v>
      </c>
      <c r="H589">
        <v>-0.15870500000000001</v>
      </c>
      <c r="I589">
        <v>0.25605699999999998</v>
      </c>
      <c r="J589">
        <v>0.23927200000000001</v>
      </c>
      <c r="K589" s="1">
        <v>-3.5890899999999999E-5</v>
      </c>
      <c r="L589" s="1">
        <v>4.5419300000000001E-5</v>
      </c>
      <c r="M589">
        <v>1.07506E-4</v>
      </c>
      <c r="N589">
        <v>0.92435</v>
      </c>
      <c r="O589">
        <v>0.237455</v>
      </c>
      <c r="P589">
        <v>0.27782899999999999</v>
      </c>
      <c r="Q589">
        <v>0.10956399999999999</v>
      </c>
      <c r="R589">
        <v>-0.102591</v>
      </c>
      <c r="S589">
        <v>0.21288699999999999</v>
      </c>
      <c r="T589">
        <v>0.245007</v>
      </c>
      <c r="U589">
        <v>0</v>
      </c>
      <c r="V589">
        <v>0</v>
      </c>
      <c r="W589">
        <v>0</v>
      </c>
      <c r="X589">
        <v>0.28365699999999999</v>
      </c>
      <c r="Y589">
        <v>2.3824800000000002</v>
      </c>
      <c r="Z589">
        <v>1.7550399999999999</v>
      </c>
      <c r="AA589">
        <v>0.384712</v>
      </c>
      <c r="AB589">
        <v>1.22101E-4</v>
      </c>
      <c r="AC589">
        <f t="shared" si="28"/>
        <v>-5.6114000000000011E-2</v>
      </c>
      <c r="AD589">
        <f t="shared" si="26"/>
        <v>4.3169999999999986E-2</v>
      </c>
      <c r="AE589">
        <f t="shared" si="27"/>
        <v>-5.7349999999999901E-3</v>
      </c>
    </row>
    <row r="590" spans="1:31" x14ac:dyDescent="0.45">
      <c r="A590">
        <v>5.3270299999999997</v>
      </c>
      <c r="B590">
        <v>8.5364000000000004</v>
      </c>
      <c r="C590">
        <v>8.4559200000000008</v>
      </c>
      <c r="D590">
        <v>0.93330800000000003</v>
      </c>
      <c r="E590">
        <v>0.222131</v>
      </c>
      <c r="F590">
        <v>0.26022800000000001</v>
      </c>
      <c r="G590">
        <v>0.108972</v>
      </c>
      <c r="H590">
        <v>-0.16761300000000001</v>
      </c>
      <c r="I590">
        <v>0.25546600000000003</v>
      </c>
      <c r="J590">
        <v>0.22644500000000001</v>
      </c>
      <c r="K590" s="1">
        <v>-3.8050299999999997E-5</v>
      </c>
      <c r="L590" s="1">
        <v>4.5300999999999999E-5</v>
      </c>
      <c r="M590">
        <v>1.07951E-4</v>
      </c>
      <c r="N590">
        <v>0.92395499999999997</v>
      </c>
      <c r="O590">
        <v>0.23799899999999999</v>
      </c>
      <c r="P590">
        <v>0.27838400000000002</v>
      </c>
      <c r="Q590">
        <v>0.11029799999999999</v>
      </c>
      <c r="R590">
        <v>-0.111095</v>
      </c>
      <c r="S590">
        <v>0.215699</v>
      </c>
      <c r="T590">
        <v>0.23203799999999999</v>
      </c>
      <c r="U590">
        <v>0</v>
      </c>
      <c r="V590">
        <v>0</v>
      </c>
      <c r="W590">
        <v>0</v>
      </c>
      <c r="X590">
        <v>0.28410000000000002</v>
      </c>
      <c r="Y590">
        <v>2.3811100000000001</v>
      </c>
      <c r="Z590">
        <v>1.7542800000000001</v>
      </c>
      <c r="AA590">
        <v>0.38030799999999998</v>
      </c>
      <c r="AB590">
        <v>1.2309899999999999E-4</v>
      </c>
      <c r="AC590">
        <f t="shared" si="28"/>
        <v>-5.6518000000000013E-2</v>
      </c>
      <c r="AD590">
        <f t="shared" si="26"/>
        <v>3.9767000000000025E-2</v>
      </c>
      <c r="AE590">
        <f t="shared" si="27"/>
        <v>-5.5929999999999869E-3</v>
      </c>
    </row>
    <row r="591" spans="1:31" x14ac:dyDescent="0.45">
      <c r="A591">
        <v>5.4629700000000003</v>
      </c>
      <c r="B591">
        <v>7.7024699999999999</v>
      </c>
      <c r="C591">
        <v>8.2936999999999994</v>
      </c>
      <c r="D591">
        <v>0.932948</v>
      </c>
      <c r="E591">
        <v>0.222691</v>
      </c>
      <c r="F591">
        <v>0.26074700000000001</v>
      </c>
      <c r="G591">
        <v>0.10967300000000001</v>
      </c>
      <c r="H591">
        <v>-0.167106</v>
      </c>
      <c r="I591">
        <v>0.27184599999999998</v>
      </c>
      <c r="J591">
        <v>0.21465899999999999</v>
      </c>
      <c r="K591" s="1">
        <v>-4.11607E-5</v>
      </c>
      <c r="L591" s="1">
        <v>4.9735299999999998E-5</v>
      </c>
      <c r="M591">
        <v>1.11597E-4</v>
      </c>
      <c r="N591">
        <v>0.92357699999999998</v>
      </c>
      <c r="O591">
        <v>0.238565</v>
      </c>
      <c r="P591">
        <v>0.27887499999999998</v>
      </c>
      <c r="Q591">
        <v>0.111</v>
      </c>
      <c r="R591">
        <v>-0.10911899999999999</v>
      </c>
      <c r="S591">
        <v>0.228632</v>
      </c>
      <c r="T591">
        <v>0.21856700000000001</v>
      </c>
      <c r="U591">
        <v>0</v>
      </c>
      <c r="V591">
        <v>0</v>
      </c>
      <c r="W591">
        <v>0</v>
      </c>
      <c r="X591">
        <v>0.284497</v>
      </c>
      <c r="Y591">
        <v>2.3797999999999999</v>
      </c>
      <c r="Z591">
        <v>1.7543299999999999</v>
      </c>
      <c r="AA591">
        <v>0.38458100000000001</v>
      </c>
      <c r="AB591">
        <v>1.28925E-4</v>
      </c>
      <c r="AC591">
        <f t="shared" si="28"/>
        <v>-5.7987000000000011E-2</v>
      </c>
      <c r="AD591">
        <f t="shared" si="26"/>
        <v>4.3213999999999975E-2</v>
      </c>
      <c r="AE591">
        <f t="shared" si="27"/>
        <v>-3.9080000000000226E-3</v>
      </c>
    </row>
    <row r="592" spans="1:31" x14ac:dyDescent="0.45">
      <c r="A592">
        <v>4.9846000000000004</v>
      </c>
      <c r="B592">
        <v>7.3847800000000001</v>
      </c>
      <c r="C592">
        <v>7.68919</v>
      </c>
      <c r="D592">
        <v>0.93260900000000002</v>
      </c>
      <c r="E592">
        <v>0.22320100000000001</v>
      </c>
      <c r="F592">
        <v>0.26124599999999998</v>
      </c>
      <c r="G592">
        <v>0.110329</v>
      </c>
      <c r="H592">
        <v>-0.170847</v>
      </c>
      <c r="I592">
        <v>0.27151799999999998</v>
      </c>
      <c r="J592">
        <v>0.22358600000000001</v>
      </c>
      <c r="K592" s="1">
        <v>-3.8777199999999999E-5</v>
      </c>
      <c r="L592" s="1">
        <v>4.8520399999999997E-5</v>
      </c>
      <c r="M592">
        <v>1.13015E-4</v>
      </c>
      <c r="N592">
        <v>0.92322300000000002</v>
      </c>
      <c r="O592">
        <v>0.23907800000000001</v>
      </c>
      <c r="P592">
        <v>0.27934300000000001</v>
      </c>
      <c r="Q592">
        <v>0.111665</v>
      </c>
      <c r="R592">
        <v>-0.11618000000000001</v>
      </c>
      <c r="S592">
        <v>0.22614999999999999</v>
      </c>
      <c r="T592">
        <v>0.22812099999999999</v>
      </c>
      <c r="U592">
        <v>0</v>
      </c>
      <c r="V592">
        <v>0</v>
      </c>
      <c r="W592">
        <v>0</v>
      </c>
      <c r="X592">
        <v>0.285464</v>
      </c>
      <c r="Y592">
        <v>2.3776199999999998</v>
      </c>
      <c r="Z592">
        <v>1.7543599999999999</v>
      </c>
      <c r="AA592">
        <v>0.39102599999999998</v>
      </c>
      <c r="AB592">
        <v>1.28959E-4</v>
      </c>
      <c r="AC592">
        <f t="shared" si="28"/>
        <v>-5.4666999999999993E-2</v>
      </c>
      <c r="AD592">
        <f t="shared" si="26"/>
        <v>4.5367999999999992E-2</v>
      </c>
      <c r="AE592">
        <f t="shared" si="27"/>
        <v>-4.5349999999999835E-3</v>
      </c>
    </row>
    <row r="593" spans="1:31" x14ac:dyDescent="0.45">
      <c r="A593">
        <v>4.8326599999999997</v>
      </c>
      <c r="B593">
        <v>7.1150500000000001</v>
      </c>
      <c r="C593">
        <v>6.7435</v>
      </c>
      <c r="D593">
        <v>0.93228699999999998</v>
      </c>
      <c r="E593">
        <v>0.22367999999999999</v>
      </c>
      <c r="F593">
        <v>0.26173999999999997</v>
      </c>
      <c r="G593">
        <v>0.110906</v>
      </c>
      <c r="H593">
        <v>-0.173483</v>
      </c>
      <c r="I593">
        <v>0.270401</v>
      </c>
      <c r="J593">
        <v>0.208482</v>
      </c>
      <c r="K593" s="1">
        <v>-3.5604500000000001E-5</v>
      </c>
      <c r="L593" s="1">
        <v>4.7809399999999997E-5</v>
      </c>
      <c r="M593">
        <v>1.1863599999999999E-4</v>
      </c>
      <c r="N593">
        <v>0.92288599999999998</v>
      </c>
      <c r="O593">
        <v>0.23955899999999999</v>
      </c>
      <c r="P593">
        <v>0.279808</v>
      </c>
      <c r="Q593">
        <v>0.112251</v>
      </c>
      <c r="R593">
        <v>-0.119107</v>
      </c>
      <c r="S593">
        <v>0.228465</v>
      </c>
      <c r="T593">
        <v>0.21623500000000001</v>
      </c>
      <c r="U593">
        <v>0</v>
      </c>
      <c r="V593">
        <v>0</v>
      </c>
      <c r="W593">
        <v>0</v>
      </c>
      <c r="X593">
        <v>0.286435</v>
      </c>
      <c r="Y593">
        <v>2.3756200000000001</v>
      </c>
      <c r="Z593">
        <v>1.7544599999999999</v>
      </c>
      <c r="AA593">
        <v>0.38298599999999999</v>
      </c>
      <c r="AB593">
        <v>1.3276999999999999E-4</v>
      </c>
      <c r="AC593">
        <f t="shared" si="28"/>
        <v>-5.4375999999999994E-2</v>
      </c>
      <c r="AD593">
        <f t="shared" si="26"/>
        <v>4.1936000000000001E-2</v>
      </c>
      <c r="AE593">
        <f t="shared" si="27"/>
        <v>-7.7530000000000099E-3</v>
      </c>
    </row>
    <row r="594" spans="1:31" x14ac:dyDescent="0.45">
      <c r="A594">
        <v>4.7668299999999997</v>
      </c>
      <c r="B594">
        <v>7.1699000000000002</v>
      </c>
      <c r="C594">
        <v>6.6268099999999999</v>
      </c>
      <c r="D594">
        <v>0.93196599999999996</v>
      </c>
      <c r="E594">
        <v>0.22414899999999999</v>
      </c>
      <c r="F594">
        <v>0.26223999999999997</v>
      </c>
      <c r="G594">
        <v>0.11147600000000001</v>
      </c>
      <c r="H594">
        <v>-0.17576</v>
      </c>
      <c r="I594">
        <v>0.26889800000000003</v>
      </c>
      <c r="J594">
        <v>0.19939799999999999</v>
      </c>
      <c r="K594" s="1">
        <v>-3.5671599999999999E-5</v>
      </c>
      <c r="L594" s="1">
        <v>4.8190099999999998E-5</v>
      </c>
      <c r="M594">
        <v>1.1778299999999999E-4</v>
      </c>
      <c r="N594">
        <v>0.92255100000000001</v>
      </c>
      <c r="O594">
        <v>0.240034</v>
      </c>
      <c r="P594">
        <v>0.28027400000000002</v>
      </c>
      <c r="Q594">
        <v>0.112826</v>
      </c>
      <c r="R594">
        <v>-0.120063</v>
      </c>
      <c r="S594">
        <v>0.22775000000000001</v>
      </c>
      <c r="T594">
        <v>0.20474600000000001</v>
      </c>
      <c r="U594">
        <v>0</v>
      </c>
      <c r="V594">
        <v>0</v>
      </c>
      <c r="W594">
        <v>0</v>
      </c>
      <c r="X594">
        <v>0.28667399999999998</v>
      </c>
      <c r="Y594">
        <v>2.3731100000000001</v>
      </c>
      <c r="Z594">
        <v>1.7547699999999999</v>
      </c>
      <c r="AA594">
        <v>0.37809700000000002</v>
      </c>
      <c r="AB594">
        <v>1.3216500000000001E-4</v>
      </c>
      <c r="AC594">
        <f t="shared" si="28"/>
        <v>-5.5696999999999997E-2</v>
      </c>
      <c r="AD594">
        <f t="shared" ref="AD594:AD657" si="29">I594-S594</f>
        <v>4.1148000000000018E-2</v>
      </c>
      <c r="AE594">
        <f t="shared" ref="AE594:AE657" si="30">J594-T594</f>
        <v>-5.3480000000000194E-3</v>
      </c>
    </row>
    <row r="595" spans="1:31" x14ac:dyDescent="0.45">
      <c r="A595">
        <v>4.7585800000000003</v>
      </c>
      <c r="B595">
        <v>6.9597499999999997</v>
      </c>
      <c r="C595">
        <v>6.9030699999999996</v>
      </c>
      <c r="D595">
        <v>0.93164599999999997</v>
      </c>
      <c r="E595">
        <v>0.22462699999999999</v>
      </c>
      <c r="F595">
        <v>0.26271699999999998</v>
      </c>
      <c r="G595">
        <v>0.112065</v>
      </c>
      <c r="H595">
        <v>-0.16634699999999999</v>
      </c>
      <c r="I595">
        <v>0.27287299999999998</v>
      </c>
      <c r="J595">
        <v>0.20127600000000001</v>
      </c>
      <c r="K595" s="1">
        <v>-3.3205099999999998E-5</v>
      </c>
      <c r="L595" s="1">
        <v>4.6693400000000003E-5</v>
      </c>
      <c r="M595">
        <v>1.19088E-4</v>
      </c>
      <c r="N595">
        <v>0.92221600000000004</v>
      </c>
      <c r="O595">
        <v>0.240511</v>
      </c>
      <c r="P595">
        <v>0.28072599999999998</v>
      </c>
      <c r="Q595">
        <v>0.11342099999999999</v>
      </c>
      <c r="R595">
        <v>-0.115608</v>
      </c>
      <c r="S595">
        <v>0.22714100000000001</v>
      </c>
      <c r="T595">
        <v>0.20833599999999999</v>
      </c>
      <c r="U595">
        <v>0</v>
      </c>
      <c r="V595">
        <v>0</v>
      </c>
      <c r="W595">
        <v>0</v>
      </c>
      <c r="X595">
        <v>0.28763</v>
      </c>
      <c r="Y595">
        <v>2.37154</v>
      </c>
      <c r="Z595">
        <v>1.7544900000000001</v>
      </c>
      <c r="AA595">
        <v>0.37768099999999999</v>
      </c>
      <c r="AB595">
        <v>1.3215500000000001E-4</v>
      </c>
      <c r="AC595">
        <f t="shared" si="28"/>
        <v>-5.0738999999999992E-2</v>
      </c>
      <c r="AD595">
        <f t="shared" si="29"/>
        <v>4.5731999999999967E-2</v>
      </c>
      <c r="AE595">
        <f t="shared" si="30"/>
        <v>-7.059999999999983E-3</v>
      </c>
    </row>
    <row r="596" spans="1:31" x14ac:dyDescent="0.45">
      <c r="A596">
        <v>4.6908300000000001</v>
      </c>
      <c r="B596">
        <v>6.8832300000000002</v>
      </c>
      <c r="C596">
        <v>7.4984500000000001</v>
      </c>
      <c r="D596">
        <v>0.93132199999999998</v>
      </c>
      <c r="E596">
        <v>0.22511200000000001</v>
      </c>
      <c r="F596">
        <v>0.26317600000000002</v>
      </c>
      <c r="G596">
        <v>0.112702</v>
      </c>
      <c r="H596">
        <v>-0.17740600000000001</v>
      </c>
      <c r="I596">
        <v>0.27012399999999998</v>
      </c>
      <c r="J596">
        <v>0.21588299999999999</v>
      </c>
      <c r="K596" s="1">
        <v>-3.60801E-5</v>
      </c>
      <c r="L596" s="1">
        <v>4.59321E-5</v>
      </c>
      <c r="M596">
        <v>1.1908699999999999E-4</v>
      </c>
      <c r="N596">
        <v>0.92187699999999995</v>
      </c>
      <c r="O596">
        <v>0.24099799999999999</v>
      </c>
      <c r="P596">
        <v>0.28115800000000002</v>
      </c>
      <c r="Q596">
        <v>0.11407200000000001</v>
      </c>
      <c r="R596">
        <v>-0.12198299999999999</v>
      </c>
      <c r="S596">
        <v>0.22693099999999999</v>
      </c>
      <c r="T596">
        <v>0.22439000000000001</v>
      </c>
      <c r="U596">
        <v>0</v>
      </c>
      <c r="V596">
        <v>0</v>
      </c>
      <c r="W596">
        <v>0</v>
      </c>
      <c r="X596">
        <v>0.28934500000000002</v>
      </c>
      <c r="Y596">
        <v>2.3697300000000001</v>
      </c>
      <c r="Z596">
        <v>1.75444</v>
      </c>
      <c r="AA596">
        <v>0.38864599999999999</v>
      </c>
      <c r="AB596">
        <v>1.3263899999999999E-4</v>
      </c>
      <c r="AC596">
        <f t="shared" si="28"/>
        <v>-5.5423000000000014E-2</v>
      </c>
      <c r="AD596">
        <f t="shared" si="29"/>
        <v>4.3192999999999981E-2</v>
      </c>
      <c r="AE596">
        <f t="shared" si="30"/>
        <v>-8.5070000000000146E-3</v>
      </c>
    </row>
    <row r="597" spans="1:31" x14ac:dyDescent="0.45">
      <c r="A597">
        <v>4.6469699999999996</v>
      </c>
      <c r="B597">
        <v>6.7223499999999996</v>
      </c>
      <c r="C597">
        <v>7.57151</v>
      </c>
      <c r="D597">
        <v>0.931002</v>
      </c>
      <c r="E597">
        <v>0.22559799999999999</v>
      </c>
      <c r="F597">
        <v>0.26361899999999999</v>
      </c>
      <c r="G597">
        <v>0.113343</v>
      </c>
      <c r="H597">
        <v>-0.17619099999999999</v>
      </c>
      <c r="I597">
        <v>0.25727</v>
      </c>
      <c r="J597">
        <v>0.21481700000000001</v>
      </c>
      <c r="K597" s="1">
        <v>-3.9500399999999999E-5</v>
      </c>
      <c r="L597" s="1">
        <v>4.6629199999999997E-5</v>
      </c>
      <c r="M597">
        <v>1.17254E-4</v>
      </c>
      <c r="N597">
        <v>0.92154199999999997</v>
      </c>
      <c r="O597">
        <v>0.24148700000000001</v>
      </c>
      <c r="P597">
        <v>0.28157199999999999</v>
      </c>
      <c r="Q597">
        <v>0.11472300000000001</v>
      </c>
      <c r="R597">
        <v>-0.119643</v>
      </c>
      <c r="S597">
        <v>0.21417600000000001</v>
      </c>
      <c r="T597">
        <v>0.225911</v>
      </c>
      <c r="U597">
        <v>0</v>
      </c>
      <c r="V597">
        <v>0</v>
      </c>
      <c r="W597">
        <v>0</v>
      </c>
      <c r="X597">
        <v>0.290574</v>
      </c>
      <c r="Y597">
        <v>2.3677999999999999</v>
      </c>
      <c r="Z597">
        <v>1.75461</v>
      </c>
      <c r="AA597">
        <v>0.37865199999999999</v>
      </c>
      <c r="AB597">
        <v>1.3222400000000001E-4</v>
      </c>
      <c r="AC597">
        <f t="shared" si="28"/>
        <v>-5.6547999999999987E-2</v>
      </c>
      <c r="AD597">
        <f t="shared" si="29"/>
        <v>4.3093999999999993E-2</v>
      </c>
      <c r="AE597">
        <f t="shared" si="30"/>
        <v>-1.1093999999999993E-2</v>
      </c>
    </row>
    <row r="598" spans="1:31" x14ac:dyDescent="0.45">
      <c r="A598">
        <v>4.2967000000000004</v>
      </c>
      <c r="B598">
        <v>6.1891800000000003</v>
      </c>
      <c r="C598">
        <v>7.6542700000000004</v>
      </c>
      <c r="D598">
        <v>0.93069900000000005</v>
      </c>
      <c r="E598">
        <v>0.22606200000000001</v>
      </c>
      <c r="F598">
        <v>0.26401400000000003</v>
      </c>
      <c r="G598">
        <v>0.113987</v>
      </c>
      <c r="H598">
        <v>-0.17327400000000001</v>
      </c>
      <c r="I598">
        <v>0.26714399999999999</v>
      </c>
      <c r="J598">
        <v>0.233269</v>
      </c>
      <c r="K598" s="1">
        <v>-3.8618400000000003E-5</v>
      </c>
      <c r="L598" s="1">
        <v>4.8108900000000003E-5</v>
      </c>
      <c r="M598">
        <v>1.2393899999999999E-4</v>
      </c>
      <c r="N598">
        <v>0.92122599999999999</v>
      </c>
      <c r="O598">
        <v>0.241955</v>
      </c>
      <c r="P598">
        <v>0.28193800000000002</v>
      </c>
      <c r="Q598">
        <v>0.11537699999999999</v>
      </c>
      <c r="R598">
        <v>-0.114674</v>
      </c>
      <c r="S598">
        <v>0.224221</v>
      </c>
      <c r="T598">
        <v>0.236065</v>
      </c>
      <c r="U598">
        <v>0</v>
      </c>
      <c r="V598">
        <v>0</v>
      </c>
      <c r="W598">
        <v>0</v>
      </c>
      <c r="X598">
        <v>0.29181099999999999</v>
      </c>
      <c r="Y598">
        <v>2.36585</v>
      </c>
      <c r="Z598">
        <v>1.7548299999999999</v>
      </c>
      <c r="AA598">
        <v>0.39472099999999999</v>
      </c>
      <c r="AB598">
        <v>1.3844399999999999E-4</v>
      </c>
      <c r="AC598">
        <f t="shared" si="28"/>
        <v>-5.8600000000000013E-2</v>
      </c>
      <c r="AD598">
        <f t="shared" si="29"/>
        <v>4.2922999999999989E-2</v>
      </c>
      <c r="AE598">
        <f t="shared" si="30"/>
        <v>-2.7959999999999929E-3</v>
      </c>
    </row>
    <row r="599" spans="1:31" x14ac:dyDescent="0.45">
      <c r="A599">
        <v>3.9231500000000001</v>
      </c>
      <c r="B599">
        <v>6.4018899999999999</v>
      </c>
      <c r="C599">
        <v>7.8003600000000004</v>
      </c>
      <c r="D599">
        <v>0.930396</v>
      </c>
      <c r="E599">
        <v>0.226496</v>
      </c>
      <c r="F599">
        <v>0.26441900000000002</v>
      </c>
      <c r="G599">
        <v>0.114657</v>
      </c>
      <c r="H599">
        <v>-0.16647400000000001</v>
      </c>
      <c r="I599">
        <v>0.26538</v>
      </c>
      <c r="J599">
        <v>0.237063</v>
      </c>
      <c r="K599" s="1">
        <v>-3.7478999999999998E-5</v>
      </c>
      <c r="L599" s="1">
        <v>4.6711800000000002E-5</v>
      </c>
      <c r="M599">
        <v>1.2486100000000001E-4</v>
      </c>
      <c r="N599">
        <v>0.92090899999999998</v>
      </c>
      <c r="O599">
        <v>0.242394</v>
      </c>
      <c r="P599">
        <v>0.28232000000000002</v>
      </c>
      <c r="Q599">
        <v>0.11605</v>
      </c>
      <c r="R599">
        <v>-0.108321</v>
      </c>
      <c r="S599">
        <v>0.221937</v>
      </c>
      <c r="T599">
        <v>0.24338399999999999</v>
      </c>
      <c r="U599">
        <v>0</v>
      </c>
      <c r="V599">
        <v>0</v>
      </c>
      <c r="W599">
        <v>0</v>
      </c>
      <c r="X599">
        <v>0.29239500000000002</v>
      </c>
      <c r="Y599">
        <v>2.3646600000000002</v>
      </c>
      <c r="Z599">
        <v>1.75461</v>
      </c>
      <c r="AA599">
        <v>0.39285999999999999</v>
      </c>
      <c r="AB599">
        <v>1.38481E-4</v>
      </c>
      <c r="AC599">
        <f t="shared" si="28"/>
        <v>-5.815300000000001E-2</v>
      </c>
      <c r="AD599">
        <f t="shared" si="29"/>
        <v>4.3443000000000009E-2</v>
      </c>
      <c r="AE599">
        <f t="shared" si="30"/>
        <v>-6.3209999999999933E-3</v>
      </c>
    </row>
    <row r="600" spans="1:31" x14ac:dyDescent="0.45">
      <c r="A600">
        <v>3.7797000000000001</v>
      </c>
      <c r="B600">
        <v>6.2219100000000003</v>
      </c>
      <c r="C600">
        <v>7.3705699999999998</v>
      </c>
      <c r="D600">
        <v>0.93010300000000001</v>
      </c>
      <c r="E600">
        <v>0.226911</v>
      </c>
      <c r="F600">
        <v>0.264816</v>
      </c>
      <c r="G600">
        <v>0.115291</v>
      </c>
      <c r="H600">
        <v>-0.18088699999999999</v>
      </c>
      <c r="I600">
        <v>0.27029700000000001</v>
      </c>
      <c r="J600">
        <v>0.23943300000000001</v>
      </c>
      <c r="K600" s="1">
        <v>-3.6254200000000003E-5</v>
      </c>
      <c r="L600" s="1">
        <v>4.4044100000000001E-5</v>
      </c>
      <c r="M600">
        <v>1.2560100000000001E-4</v>
      </c>
      <c r="N600">
        <v>0.92060500000000001</v>
      </c>
      <c r="O600">
        <v>0.242812</v>
      </c>
      <c r="P600">
        <v>0.28268700000000002</v>
      </c>
      <c r="Q600">
        <v>0.11669300000000001</v>
      </c>
      <c r="R600">
        <v>-0.12167500000000001</v>
      </c>
      <c r="S600">
        <v>0.22684199999999999</v>
      </c>
      <c r="T600">
        <v>0.24617700000000001</v>
      </c>
      <c r="U600">
        <v>0</v>
      </c>
      <c r="V600">
        <v>0</v>
      </c>
      <c r="W600">
        <v>0</v>
      </c>
      <c r="X600">
        <v>0.29334500000000002</v>
      </c>
      <c r="Y600">
        <v>2.3626200000000002</v>
      </c>
      <c r="Z600">
        <v>1.7546600000000001</v>
      </c>
      <c r="AA600">
        <v>0.403868</v>
      </c>
      <c r="AB600">
        <v>1.37949E-4</v>
      </c>
      <c r="AC600">
        <f t="shared" si="28"/>
        <v>-5.9211999999999987E-2</v>
      </c>
      <c r="AD600">
        <f t="shared" si="29"/>
        <v>4.3455000000000021E-2</v>
      </c>
      <c r="AE600">
        <f t="shared" si="30"/>
        <v>-6.744E-3</v>
      </c>
    </row>
    <row r="601" spans="1:31" x14ac:dyDescent="0.45">
      <c r="A601">
        <v>3.8587799999999999</v>
      </c>
      <c r="B601">
        <v>5.9642200000000001</v>
      </c>
      <c r="C601">
        <v>7.1924700000000001</v>
      </c>
      <c r="D601">
        <v>0.92981599999999998</v>
      </c>
      <c r="E601">
        <v>0.22733</v>
      </c>
      <c r="F601">
        <v>0.26519599999999999</v>
      </c>
      <c r="G601">
        <v>0.11590399999999999</v>
      </c>
      <c r="H601">
        <v>-0.17851700000000001</v>
      </c>
      <c r="I601">
        <v>0.272505</v>
      </c>
      <c r="J601">
        <v>0.24348600000000001</v>
      </c>
      <c r="K601" s="1">
        <v>-3.6813899999999997E-5</v>
      </c>
      <c r="L601" s="1">
        <v>4.9185799999999999E-5</v>
      </c>
      <c r="M601">
        <v>1.24556E-4</v>
      </c>
      <c r="N601">
        <v>0.92030699999999999</v>
      </c>
      <c r="O601">
        <v>0.24323500000000001</v>
      </c>
      <c r="P601">
        <v>0.28303800000000001</v>
      </c>
      <c r="Q601">
        <v>0.117309</v>
      </c>
      <c r="R601">
        <v>-0.124429</v>
      </c>
      <c r="S601">
        <v>0.22717699999999999</v>
      </c>
      <c r="T601">
        <v>0.24917600000000001</v>
      </c>
      <c r="U601">
        <v>0</v>
      </c>
      <c r="V601">
        <v>0</v>
      </c>
      <c r="W601">
        <v>0</v>
      </c>
      <c r="X601">
        <v>0.29375499999999999</v>
      </c>
      <c r="Y601">
        <v>2.3605399999999999</v>
      </c>
      <c r="Z601">
        <v>1.7545599999999999</v>
      </c>
      <c r="AA601">
        <v>0.40670899999999999</v>
      </c>
      <c r="AB601">
        <v>1.3888400000000001E-4</v>
      </c>
      <c r="AC601">
        <f t="shared" si="28"/>
        <v>-5.4088000000000011E-2</v>
      </c>
      <c r="AD601">
        <f t="shared" si="29"/>
        <v>4.5328000000000007E-2</v>
      </c>
      <c r="AE601">
        <f t="shared" si="30"/>
        <v>-5.6900000000000006E-3</v>
      </c>
    </row>
    <row r="602" spans="1:31" x14ac:dyDescent="0.45">
      <c r="A602">
        <v>3.6571099999999999</v>
      </c>
      <c r="B602">
        <v>5.8513700000000002</v>
      </c>
      <c r="C602">
        <v>6.7522099999999998</v>
      </c>
      <c r="D602">
        <v>0.92954000000000003</v>
      </c>
      <c r="E602">
        <v>0.22772400000000001</v>
      </c>
      <c r="F602">
        <v>0.26557399999999998</v>
      </c>
      <c r="G602">
        <v>0.116483</v>
      </c>
      <c r="H602">
        <v>-0.185751</v>
      </c>
      <c r="I602">
        <v>0.26376300000000003</v>
      </c>
      <c r="J602">
        <v>0.241006</v>
      </c>
      <c r="K602" s="1">
        <v>-3.91763E-5</v>
      </c>
      <c r="L602" s="1">
        <v>4.81972E-5</v>
      </c>
      <c r="M602">
        <v>1.26138E-4</v>
      </c>
      <c r="N602">
        <v>0.92001900000000003</v>
      </c>
      <c r="O602">
        <v>0.24363299999999999</v>
      </c>
      <c r="P602">
        <v>0.283389</v>
      </c>
      <c r="Q602">
        <v>0.117891</v>
      </c>
      <c r="R602">
        <v>-0.12759300000000001</v>
      </c>
      <c r="S602">
        <v>0.22045899999999999</v>
      </c>
      <c r="T602">
        <v>0.24728800000000001</v>
      </c>
      <c r="U602">
        <v>0</v>
      </c>
      <c r="V602">
        <v>0</v>
      </c>
      <c r="W602">
        <v>0</v>
      </c>
      <c r="X602">
        <v>0.29400599999999999</v>
      </c>
      <c r="Y602">
        <v>2.3589199999999999</v>
      </c>
      <c r="Z602">
        <v>1.75454</v>
      </c>
      <c r="AA602">
        <v>0.40268900000000002</v>
      </c>
      <c r="AB602">
        <v>1.406E-4</v>
      </c>
      <c r="AC602">
        <f t="shared" si="28"/>
        <v>-5.8157999999999987E-2</v>
      </c>
      <c r="AD602">
        <f t="shared" si="29"/>
        <v>4.3304000000000037E-2</v>
      </c>
      <c r="AE602">
        <f t="shared" si="30"/>
        <v>-6.2820000000000098E-3</v>
      </c>
    </row>
    <row r="603" spans="1:31" x14ac:dyDescent="0.45">
      <c r="A603">
        <v>3.1636600000000001</v>
      </c>
      <c r="B603">
        <v>6.0315599999999998</v>
      </c>
      <c r="C603">
        <v>6.4612400000000001</v>
      </c>
      <c r="D603">
        <v>0.92927099999999996</v>
      </c>
      <c r="E603">
        <v>0.22806899999999999</v>
      </c>
      <c r="F603">
        <v>0.26596700000000001</v>
      </c>
      <c r="G603">
        <v>0.117053</v>
      </c>
      <c r="H603">
        <v>-0.18160200000000001</v>
      </c>
      <c r="I603">
        <v>0.25473400000000002</v>
      </c>
      <c r="J603">
        <v>0.235043</v>
      </c>
      <c r="K603" s="1">
        <v>-4.2423499999999998E-5</v>
      </c>
      <c r="L603" s="1">
        <v>4.8836199999999998E-5</v>
      </c>
      <c r="M603">
        <v>1.28811E-4</v>
      </c>
      <c r="N603">
        <v>0.91973899999999997</v>
      </c>
      <c r="O603">
        <v>0.24398</v>
      </c>
      <c r="P603">
        <v>0.28376099999999999</v>
      </c>
      <c r="Q603">
        <v>0.118465</v>
      </c>
      <c r="R603">
        <v>-0.12528</v>
      </c>
      <c r="S603">
        <v>0.209675</v>
      </c>
      <c r="T603">
        <v>0.23924899999999999</v>
      </c>
      <c r="U603">
        <v>0</v>
      </c>
      <c r="V603">
        <v>0</v>
      </c>
      <c r="W603">
        <v>0</v>
      </c>
      <c r="X603">
        <v>0.29445199999999999</v>
      </c>
      <c r="Y603">
        <v>2.3578299999999999</v>
      </c>
      <c r="Z603">
        <v>1.7542800000000001</v>
      </c>
      <c r="AA603">
        <v>0.39129799999999998</v>
      </c>
      <c r="AB603">
        <v>1.4414300000000001E-4</v>
      </c>
      <c r="AC603">
        <f t="shared" si="28"/>
        <v>-5.6322000000000011E-2</v>
      </c>
      <c r="AD603">
        <f t="shared" si="29"/>
        <v>4.5059000000000016E-2</v>
      </c>
      <c r="AE603">
        <f t="shared" si="30"/>
        <v>-4.2059999999999875E-3</v>
      </c>
    </row>
    <row r="604" spans="1:31" x14ac:dyDescent="0.45">
      <c r="A604">
        <v>2.74003</v>
      </c>
      <c r="B604">
        <v>6.3955200000000003</v>
      </c>
      <c r="C604">
        <v>6.4885799999999998</v>
      </c>
      <c r="D604">
        <v>0.92900099999999997</v>
      </c>
      <c r="E604">
        <v>0.228376</v>
      </c>
      <c r="F604">
        <v>0.26638400000000001</v>
      </c>
      <c r="G604">
        <v>0.117643</v>
      </c>
      <c r="H604">
        <v>-0.17194200000000001</v>
      </c>
      <c r="I604">
        <v>0.25731199999999999</v>
      </c>
      <c r="J604">
        <v>0.22587499999999999</v>
      </c>
      <c r="K604" s="1">
        <v>-4.4882899999999997E-5</v>
      </c>
      <c r="L604" s="1">
        <v>4.6001200000000003E-5</v>
      </c>
      <c r="M604">
        <v>1.2740399999999999E-4</v>
      </c>
      <c r="N604">
        <v>0.91945699999999997</v>
      </c>
      <c r="O604">
        <v>0.24429400000000001</v>
      </c>
      <c r="P604">
        <v>0.28415299999999999</v>
      </c>
      <c r="Q604">
        <v>0.119059</v>
      </c>
      <c r="R604">
        <v>-0.117004</v>
      </c>
      <c r="S604">
        <v>0.21468599999999999</v>
      </c>
      <c r="T604">
        <v>0.228744</v>
      </c>
      <c r="U604">
        <v>0</v>
      </c>
      <c r="V604">
        <v>0</v>
      </c>
      <c r="W604">
        <v>0</v>
      </c>
      <c r="X604">
        <v>0.29469499999999998</v>
      </c>
      <c r="Y604">
        <v>2.35642</v>
      </c>
      <c r="Z604">
        <v>1.75451</v>
      </c>
      <c r="AA604">
        <v>0.38313599999999998</v>
      </c>
      <c r="AB604">
        <v>1.4269700000000001E-4</v>
      </c>
      <c r="AC604">
        <f t="shared" si="28"/>
        <v>-5.4938000000000015E-2</v>
      </c>
      <c r="AD604">
        <f t="shared" si="29"/>
        <v>4.2625999999999997E-2</v>
      </c>
      <c r="AE604">
        <f t="shared" si="30"/>
        <v>-2.8690000000000104E-3</v>
      </c>
    </row>
    <row r="605" spans="1:31" x14ac:dyDescent="0.45">
      <c r="A605">
        <v>2.1165500000000002</v>
      </c>
      <c r="B605">
        <v>6.2529199999999996</v>
      </c>
      <c r="C605">
        <v>6.1974499999999999</v>
      </c>
      <c r="D605">
        <v>0.92874999999999996</v>
      </c>
      <c r="E605">
        <v>0.228628</v>
      </c>
      <c r="F605">
        <v>0.266789</v>
      </c>
      <c r="G605">
        <v>0.11822100000000001</v>
      </c>
      <c r="H605">
        <v>-0.165766</v>
      </c>
      <c r="I605">
        <v>0.24548800000000001</v>
      </c>
      <c r="J605">
        <v>0.22653400000000001</v>
      </c>
      <c r="K605" s="1">
        <v>-4.6048499999999998E-5</v>
      </c>
      <c r="L605" s="1">
        <v>4.3093500000000003E-5</v>
      </c>
      <c r="M605">
        <v>1.27231E-4</v>
      </c>
      <c r="N605">
        <v>0.91919799999999996</v>
      </c>
      <c r="O605">
        <v>0.24454799999999999</v>
      </c>
      <c r="P605">
        <v>0.284528</v>
      </c>
      <c r="Q605">
        <v>0.11964900000000001</v>
      </c>
      <c r="R605">
        <v>-0.112502</v>
      </c>
      <c r="S605">
        <v>0.20281299999999999</v>
      </c>
      <c r="T605">
        <v>0.232601</v>
      </c>
      <c r="U605">
        <v>0</v>
      </c>
      <c r="V605">
        <v>0</v>
      </c>
      <c r="W605">
        <v>0</v>
      </c>
      <c r="X605">
        <v>0.295516</v>
      </c>
      <c r="Y605">
        <v>2.3540999999999999</v>
      </c>
      <c r="Z605">
        <v>1.75447</v>
      </c>
      <c r="AA605">
        <v>0.37290800000000002</v>
      </c>
      <c r="AB605">
        <v>1.4200500000000001E-4</v>
      </c>
      <c r="AC605">
        <f t="shared" si="28"/>
        <v>-5.3263999999999992E-2</v>
      </c>
      <c r="AD605">
        <f t="shared" si="29"/>
        <v>4.2675000000000018E-2</v>
      </c>
      <c r="AE605">
        <f t="shared" si="30"/>
        <v>-6.0669999999999891E-3</v>
      </c>
    </row>
    <row r="606" spans="1:31" x14ac:dyDescent="0.45">
      <c r="A606">
        <v>2.1790099999999999</v>
      </c>
      <c r="B606">
        <v>6.82029</v>
      </c>
      <c r="C606">
        <v>6.2769399999999997</v>
      </c>
      <c r="D606">
        <v>0.92848299999999995</v>
      </c>
      <c r="E606">
        <v>0.22888</v>
      </c>
      <c r="F606">
        <v>0.267239</v>
      </c>
      <c r="G606">
        <v>0.118815</v>
      </c>
      <c r="H606">
        <v>-0.15507799999999999</v>
      </c>
      <c r="I606">
        <v>0.251247</v>
      </c>
      <c r="J606">
        <v>0.23483399999999999</v>
      </c>
      <c r="K606" s="1">
        <v>-4.8343900000000003E-5</v>
      </c>
      <c r="L606" s="1">
        <v>4.84599E-5</v>
      </c>
      <c r="M606">
        <v>1.2930400000000001E-4</v>
      </c>
      <c r="N606">
        <v>0.91891800000000001</v>
      </c>
      <c r="O606">
        <v>0.244806</v>
      </c>
      <c r="P606">
        <v>0.28495500000000001</v>
      </c>
      <c r="Q606">
        <v>0.120253</v>
      </c>
      <c r="R606">
        <v>-0.100799</v>
      </c>
      <c r="S606">
        <v>0.207792</v>
      </c>
      <c r="T606">
        <v>0.24091099999999999</v>
      </c>
      <c r="U606">
        <v>0</v>
      </c>
      <c r="V606">
        <v>0</v>
      </c>
      <c r="W606">
        <v>0</v>
      </c>
      <c r="X606">
        <v>0.29632199999999997</v>
      </c>
      <c r="Y606">
        <v>2.3528600000000002</v>
      </c>
      <c r="Z606">
        <v>1.7547299999999999</v>
      </c>
      <c r="AA606">
        <v>0.37725500000000001</v>
      </c>
      <c r="AB606">
        <v>1.4630399999999999E-4</v>
      </c>
      <c r="AC606">
        <f t="shared" si="28"/>
        <v>-5.4278999999999994E-2</v>
      </c>
      <c r="AD606">
        <f t="shared" si="29"/>
        <v>4.3454999999999994E-2</v>
      </c>
      <c r="AE606">
        <f t="shared" si="30"/>
        <v>-6.0769999999999991E-3</v>
      </c>
    </row>
    <row r="607" spans="1:31" x14ac:dyDescent="0.45">
      <c r="A607">
        <v>1.91903</v>
      </c>
      <c r="B607">
        <v>7.2960000000000003</v>
      </c>
      <c r="C607">
        <v>6.60501</v>
      </c>
      <c r="D607">
        <v>0.92820499999999995</v>
      </c>
      <c r="E607">
        <v>0.22911400000000001</v>
      </c>
      <c r="F607">
        <v>0.26771800000000001</v>
      </c>
      <c r="G607">
        <v>0.119451</v>
      </c>
      <c r="H607">
        <v>-0.14943600000000001</v>
      </c>
      <c r="I607">
        <v>0.26091300000000001</v>
      </c>
      <c r="J607">
        <v>0.23175799999999999</v>
      </c>
      <c r="K607" s="1">
        <v>-4.3679600000000001E-5</v>
      </c>
      <c r="L607" s="1">
        <v>4.9373499999999997E-5</v>
      </c>
      <c r="M607">
        <v>1.3012599999999999E-4</v>
      </c>
      <c r="N607">
        <v>0.91862900000000003</v>
      </c>
      <c r="O607">
        <v>0.24504699999999999</v>
      </c>
      <c r="P607">
        <v>0.28540300000000002</v>
      </c>
      <c r="Q607">
        <v>0.120904</v>
      </c>
      <c r="R607">
        <v>-9.2494000000000007E-2</v>
      </c>
      <c r="S607">
        <v>0.21887699999999999</v>
      </c>
      <c r="T607">
        <v>0.23626800000000001</v>
      </c>
      <c r="U607">
        <v>0</v>
      </c>
      <c r="V607">
        <v>0</v>
      </c>
      <c r="W607">
        <v>0</v>
      </c>
      <c r="X607">
        <v>0.297213</v>
      </c>
      <c r="Y607">
        <v>2.3507099999999999</v>
      </c>
      <c r="Z607">
        <v>1.75522</v>
      </c>
      <c r="AA607">
        <v>0.37962899999999999</v>
      </c>
      <c r="AB607">
        <v>1.4587199999999999E-4</v>
      </c>
      <c r="AC607">
        <f t="shared" si="28"/>
        <v>-5.6942000000000006E-2</v>
      </c>
      <c r="AD607">
        <f t="shared" si="29"/>
        <v>4.2036000000000018E-2</v>
      </c>
      <c r="AE607">
        <f t="shared" si="30"/>
        <v>-4.510000000000014E-3</v>
      </c>
    </row>
    <row r="608" spans="1:31" x14ac:dyDescent="0.45">
      <c r="A608">
        <v>1.9483299999999999</v>
      </c>
      <c r="B608">
        <v>7.4240300000000001</v>
      </c>
      <c r="C608">
        <v>6.4543499999999998</v>
      </c>
      <c r="D608">
        <v>0.927925</v>
      </c>
      <c r="E608">
        <v>0.22934499999999999</v>
      </c>
      <c r="F608">
        <v>0.26821099999999998</v>
      </c>
      <c r="G608">
        <v>0.120077</v>
      </c>
      <c r="H608">
        <v>-0.14643500000000001</v>
      </c>
      <c r="I608">
        <v>0.26374300000000001</v>
      </c>
      <c r="J608">
        <v>0.239484</v>
      </c>
      <c r="K608" s="1">
        <v>-4.4459000000000002E-5</v>
      </c>
      <c r="L608" s="1">
        <v>4.7848600000000001E-5</v>
      </c>
      <c r="M608">
        <v>1.29932E-4</v>
      </c>
      <c r="N608">
        <v>0.91833600000000004</v>
      </c>
      <c r="O608">
        <v>0.245285</v>
      </c>
      <c r="P608">
        <v>0.28587200000000001</v>
      </c>
      <c r="Q608">
        <v>0.121541</v>
      </c>
      <c r="R608">
        <v>-9.1100500000000001E-2</v>
      </c>
      <c r="S608">
        <v>0.220246</v>
      </c>
      <c r="T608">
        <v>0.24636</v>
      </c>
      <c r="U608">
        <v>0</v>
      </c>
      <c r="V608">
        <v>0</v>
      </c>
      <c r="W608">
        <v>0</v>
      </c>
      <c r="X608">
        <v>0.297933</v>
      </c>
      <c r="Y608">
        <v>2.34944</v>
      </c>
      <c r="Z608">
        <v>1.7554399999999999</v>
      </c>
      <c r="AA608">
        <v>0.38517000000000001</v>
      </c>
      <c r="AB608">
        <v>1.45425E-4</v>
      </c>
      <c r="AC608">
        <f t="shared" si="28"/>
        <v>-5.5334500000000009E-2</v>
      </c>
      <c r="AD608">
        <f t="shared" si="29"/>
        <v>4.3497000000000008E-2</v>
      </c>
      <c r="AE608">
        <f t="shared" si="30"/>
        <v>-6.8759999999999932E-3</v>
      </c>
    </row>
    <row r="609" spans="1:31" x14ac:dyDescent="0.45">
      <c r="A609">
        <v>1.8252900000000001</v>
      </c>
      <c r="B609">
        <v>8.0469200000000001</v>
      </c>
      <c r="C609">
        <v>6.6206699999999996</v>
      </c>
      <c r="D609">
        <v>0.92763099999999998</v>
      </c>
      <c r="E609">
        <v>0.22956299999999999</v>
      </c>
      <c r="F609">
        <v>0.26874900000000002</v>
      </c>
      <c r="G609">
        <v>0.120731</v>
      </c>
      <c r="H609">
        <v>-0.14512</v>
      </c>
      <c r="I609">
        <v>0.25356099999999998</v>
      </c>
      <c r="J609">
        <v>0.242174</v>
      </c>
      <c r="K609" s="1">
        <v>-4.3927800000000003E-5</v>
      </c>
      <c r="L609" s="1">
        <v>5.1259199999999999E-5</v>
      </c>
      <c r="M609">
        <v>1.2924900000000001E-4</v>
      </c>
      <c r="N609">
        <v>0.91803000000000001</v>
      </c>
      <c r="O609">
        <v>0.245502</v>
      </c>
      <c r="P609">
        <v>0.28638400000000003</v>
      </c>
      <c r="Q609">
        <v>0.12220300000000001</v>
      </c>
      <c r="R609">
        <v>-9.1393000000000002E-2</v>
      </c>
      <c r="S609">
        <v>0.21173700000000001</v>
      </c>
      <c r="T609">
        <v>0.24703900000000001</v>
      </c>
      <c r="U609">
        <v>0</v>
      </c>
      <c r="V609">
        <v>0</v>
      </c>
      <c r="W609">
        <v>0</v>
      </c>
      <c r="X609">
        <v>0.29838599999999998</v>
      </c>
      <c r="Y609">
        <v>2.3479299999999999</v>
      </c>
      <c r="Z609">
        <v>1.7547299999999999</v>
      </c>
      <c r="AA609">
        <v>0.37947500000000001</v>
      </c>
      <c r="AB609">
        <v>1.45816E-4</v>
      </c>
      <c r="AC609">
        <f t="shared" si="28"/>
        <v>-5.3726999999999997E-2</v>
      </c>
      <c r="AD609">
        <f t="shared" si="29"/>
        <v>4.1823999999999972E-2</v>
      </c>
      <c r="AE609">
        <f t="shared" si="30"/>
        <v>-4.8650000000000082E-3</v>
      </c>
    </row>
    <row r="610" spans="1:31" x14ac:dyDescent="0.45">
      <c r="A610">
        <v>1.49573</v>
      </c>
      <c r="B610">
        <v>7.6953399999999998</v>
      </c>
      <c r="C610">
        <v>6.5966300000000002</v>
      </c>
      <c r="D610">
        <v>0.92735000000000001</v>
      </c>
      <c r="E610">
        <v>0.22975799999999999</v>
      </c>
      <c r="F610">
        <v>0.26925500000000002</v>
      </c>
      <c r="G610">
        <v>0.12138400000000001</v>
      </c>
      <c r="H610">
        <v>-0.14931900000000001</v>
      </c>
      <c r="I610">
        <v>0.25192199999999998</v>
      </c>
      <c r="J610">
        <v>0.234984</v>
      </c>
      <c r="K610" s="1">
        <v>-4.7123999999999998E-5</v>
      </c>
      <c r="L610" s="1">
        <v>4.7880999999999998E-5</v>
      </c>
      <c r="M610">
        <v>1.2799600000000001E-4</v>
      </c>
      <c r="N610">
        <v>0.91774</v>
      </c>
      <c r="O610">
        <v>0.245698</v>
      </c>
      <c r="P610">
        <v>0.28686200000000001</v>
      </c>
      <c r="Q610">
        <v>0.122865</v>
      </c>
      <c r="R610">
        <v>-9.6847000000000003E-2</v>
      </c>
      <c r="S610">
        <v>0.20846300000000001</v>
      </c>
      <c r="T610">
        <v>0.24077999999999999</v>
      </c>
      <c r="U610">
        <v>0</v>
      </c>
      <c r="V610">
        <v>0</v>
      </c>
      <c r="W610">
        <v>0</v>
      </c>
      <c r="X610">
        <v>0.29875099999999999</v>
      </c>
      <c r="Y610">
        <v>2.34606</v>
      </c>
      <c r="Z610">
        <v>1.7542199999999999</v>
      </c>
      <c r="AA610">
        <v>0.375471</v>
      </c>
      <c r="AB610">
        <v>1.44556E-4</v>
      </c>
      <c r="AC610">
        <f t="shared" si="28"/>
        <v>-5.2472000000000005E-2</v>
      </c>
      <c r="AD610">
        <f t="shared" si="29"/>
        <v>4.345899999999997E-2</v>
      </c>
      <c r="AE610">
        <f t="shared" si="30"/>
        <v>-5.7959999999999956E-3</v>
      </c>
    </row>
    <row r="611" spans="1:31" x14ac:dyDescent="0.45">
      <c r="A611">
        <v>1.6477999999999999</v>
      </c>
      <c r="B611">
        <v>7.4971199999999998</v>
      </c>
      <c r="C611">
        <v>6.46875</v>
      </c>
      <c r="D611">
        <v>0.92707200000000001</v>
      </c>
      <c r="E611">
        <v>0.229964</v>
      </c>
      <c r="F611">
        <v>0.26974999999999999</v>
      </c>
      <c r="G611">
        <v>0.122019</v>
      </c>
      <c r="H611">
        <v>-0.15224199999999999</v>
      </c>
      <c r="I611">
        <v>0.23442099999999999</v>
      </c>
      <c r="J611">
        <v>0.25405899999999998</v>
      </c>
      <c r="K611" s="1">
        <v>-4.7500699999999997E-5</v>
      </c>
      <c r="L611" s="1">
        <v>4.5055600000000003E-5</v>
      </c>
      <c r="M611">
        <v>1.2589E-4</v>
      </c>
      <c r="N611">
        <v>0.91745200000000005</v>
      </c>
      <c r="O611">
        <v>0.24590600000000001</v>
      </c>
      <c r="P611">
        <v>0.28732600000000003</v>
      </c>
      <c r="Q611">
        <v>0.123513</v>
      </c>
      <c r="R611">
        <v>-0.10034</v>
      </c>
      <c r="S611">
        <v>0.18956500000000001</v>
      </c>
      <c r="T611">
        <v>0.25990600000000003</v>
      </c>
      <c r="U611">
        <v>0</v>
      </c>
      <c r="V611">
        <v>0</v>
      </c>
      <c r="W611">
        <v>0</v>
      </c>
      <c r="X611">
        <v>0.29957600000000001</v>
      </c>
      <c r="Y611">
        <v>2.34396</v>
      </c>
      <c r="Z611">
        <v>1.7540899999999999</v>
      </c>
      <c r="AA611">
        <v>0.37772499999999998</v>
      </c>
      <c r="AB611">
        <v>1.41896E-4</v>
      </c>
      <c r="AC611">
        <f t="shared" si="28"/>
        <v>-5.190199999999999E-2</v>
      </c>
      <c r="AD611">
        <f t="shared" si="29"/>
        <v>4.4855999999999979E-2</v>
      </c>
      <c r="AE611">
        <f t="shared" si="30"/>
        <v>-5.8470000000000466E-3</v>
      </c>
    </row>
    <row r="612" spans="1:31" x14ac:dyDescent="0.45">
      <c r="A612">
        <v>1.6055200000000001</v>
      </c>
      <c r="B612">
        <v>7.0278400000000003</v>
      </c>
      <c r="C612">
        <v>6.7822899999999997</v>
      </c>
      <c r="D612">
        <v>0.92680200000000001</v>
      </c>
      <c r="E612">
        <v>0.23017799999999999</v>
      </c>
      <c r="F612">
        <v>0.27019900000000002</v>
      </c>
      <c r="G612">
        <v>0.122671</v>
      </c>
      <c r="H612">
        <v>-0.15576000000000001</v>
      </c>
      <c r="I612">
        <v>0.23624600000000001</v>
      </c>
      <c r="J612">
        <v>0.248141</v>
      </c>
      <c r="K612" s="1">
        <v>-4.6415300000000003E-5</v>
      </c>
      <c r="L612" s="1">
        <v>4.4827199999999997E-5</v>
      </c>
      <c r="M612">
        <v>1.30159E-4</v>
      </c>
      <c r="N612">
        <v>0.91717199999999999</v>
      </c>
      <c r="O612">
        <v>0.24612700000000001</v>
      </c>
      <c r="P612">
        <v>0.287746</v>
      </c>
      <c r="Q612">
        <v>0.12417599999999999</v>
      </c>
      <c r="R612">
        <v>-0.105019</v>
      </c>
      <c r="S612">
        <v>0.191166</v>
      </c>
      <c r="T612">
        <v>0.25289099999999998</v>
      </c>
      <c r="U612">
        <v>0</v>
      </c>
      <c r="V612">
        <v>0</v>
      </c>
      <c r="W612">
        <v>0</v>
      </c>
      <c r="X612">
        <v>0.30012800000000001</v>
      </c>
      <c r="Y612">
        <v>2.3420299999999998</v>
      </c>
      <c r="Z612">
        <v>1.7542899999999999</v>
      </c>
      <c r="AA612">
        <v>0.376361</v>
      </c>
      <c r="AB612">
        <v>1.4527600000000001E-4</v>
      </c>
      <c r="AC612">
        <f t="shared" si="28"/>
        <v>-5.0741000000000008E-2</v>
      </c>
      <c r="AD612">
        <f t="shared" si="29"/>
        <v>4.5080000000000009E-2</v>
      </c>
      <c r="AE612">
        <f t="shared" si="30"/>
        <v>-4.7499999999999765E-3</v>
      </c>
    </row>
    <row r="613" spans="1:31" x14ac:dyDescent="0.45">
      <c r="A613">
        <v>2.00244</v>
      </c>
      <c r="B613">
        <v>7.9345400000000001</v>
      </c>
      <c r="C613">
        <v>7.0357799999999999</v>
      </c>
      <c r="D613">
        <v>0.92649899999999996</v>
      </c>
      <c r="E613">
        <v>0.23042099999999999</v>
      </c>
      <c r="F613">
        <v>0.27072099999999999</v>
      </c>
      <c r="G613">
        <v>0.123352</v>
      </c>
      <c r="H613">
        <v>-0.14591299999999999</v>
      </c>
      <c r="I613">
        <v>0.24270800000000001</v>
      </c>
      <c r="J613">
        <v>0.23754500000000001</v>
      </c>
      <c r="K613" s="1">
        <v>-4.5898600000000001E-5</v>
      </c>
      <c r="L613" s="1">
        <v>4.5441500000000002E-5</v>
      </c>
      <c r="M613">
        <v>1.34017E-4</v>
      </c>
      <c r="N613">
        <v>0.916856</v>
      </c>
      <c r="O613">
        <v>0.24637600000000001</v>
      </c>
      <c r="P613">
        <v>0.28824300000000003</v>
      </c>
      <c r="Q613">
        <v>0.12486</v>
      </c>
      <c r="R613">
        <v>-9.2877299999999996E-2</v>
      </c>
      <c r="S613">
        <v>0.19983300000000001</v>
      </c>
      <c r="T613">
        <v>0.24424799999999999</v>
      </c>
      <c r="U613">
        <v>0</v>
      </c>
      <c r="V613">
        <v>0</v>
      </c>
      <c r="W613">
        <v>0</v>
      </c>
      <c r="X613">
        <v>0.3</v>
      </c>
      <c r="Y613">
        <v>2.34097</v>
      </c>
      <c r="Z613">
        <v>1.7541599999999999</v>
      </c>
      <c r="AA613">
        <v>0.36962899999999999</v>
      </c>
      <c r="AB613">
        <v>1.4876900000000001E-4</v>
      </c>
      <c r="AC613">
        <f t="shared" si="28"/>
        <v>-5.3035699999999991E-2</v>
      </c>
      <c r="AD613">
        <f t="shared" si="29"/>
        <v>4.2874999999999996E-2</v>
      </c>
      <c r="AE613">
        <f t="shared" si="30"/>
        <v>-6.7029999999999867E-3</v>
      </c>
    </row>
    <row r="614" spans="1:31" x14ac:dyDescent="0.45">
      <c r="A614">
        <v>2.5808599999999999</v>
      </c>
      <c r="B614">
        <v>7.8912300000000002</v>
      </c>
      <c r="C614">
        <v>6.95512</v>
      </c>
      <c r="D614">
        <v>0.92618500000000004</v>
      </c>
      <c r="E614">
        <v>0.230709</v>
      </c>
      <c r="F614">
        <v>0.27124700000000002</v>
      </c>
      <c r="G614">
        <v>0.124012</v>
      </c>
      <c r="H614">
        <v>-0.14865700000000001</v>
      </c>
      <c r="I614">
        <v>0.23264000000000001</v>
      </c>
      <c r="J614">
        <v>0.24651300000000001</v>
      </c>
      <c r="K614" s="1">
        <v>-4.5686200000000003E-5</v>
      </c>
      <c r="L614" s="1">
        <v>4.5371799999999998E-5</v>
      </c>
      <c r="M614">
        <v>1.30352E-4</v>
      </c>
      <c r="N614">
        <v>0.91652900000000004</v>
      </c>
      <c r="O614">
        <v>0.246666</v>
      </c>
      <c r="P614">
        <v>0.288742</v>
      </c>
      <c r="Q614">
        <v>0.125531</v>
      </c>
      <c r="R614">
        <v>-9.3914499999999998E-2</v>
      </c>
      <c r="S614">
        <v>0.19045699999999999</v>
      </c>
      <c r="T614">
        <v>0.24864600000000001</v>
      </c>
      <c r="U614">
        <v>0</v>
      </c>
      <c r="V614">
        <v>0</v>
      </c>
      <c r="W614">
        <v>0</v>
      </c>
      <c r="X614">
        <v>0.30081599999999997</v>
      </c>
      <c r="Y614">
        <v>2.3394599999999999</v>
      </c>
      <c r="Z614">
        <v>1.7540199999999999</v>
      </c>
      <c r="AA614">
        <v>0.37012</v>
      </c>
      <c r="AB614">
        <v>1.45387E-4</v>
      </c>
      <c r="AC614">
        <f t="shared" si="28"/>
        <v>-5.4742500000000013E-2</v>
      </c>
      <c r="AD614">
        <f t="shared" si="29"/>
        <v>4.2183000000000026E-2</v>
      </c>
      <c r="AE614">
        <f t="shared" si="30"/>
        <v>-2.132999999999996E-3</v>
      </c>
    </row>
    <row r="615" spans="1:31" x14ac:dyDescent="0.45">
      <c r="A615">
        <v>2.3460200000000002</v>
      </c>
      <c r="B615">
        <v>8.2272099999999995</v>
      </c>
      <c r="C615">
        <v>7.0133999999999999</v>
      </c>
      <c r="D615">
        <v>0.925867</v>
      </c>
      <c r="E615">
        <v>0.23097599999999999</v>
      </c>
      <c r="F615">
        <v>0.27179599999999998</v>
      </c>
      <c r="G615">
        <v>0.12468899999999999</v>
      </c>
      <c r="H615">
        <v>-0.132962</v>
      </c>
      <c r="I615">
        <v>0.23475499999999999</v>
      </c>
      <c r="J615">
        <v>0.24824099999999999</v>
      </c>
      <c r="K615" s="1">
        <v>-4.1641399999999997E-5</v>
      </c>
      <c r="L615" s="1">
        <v>4.16053E-5</v>
      </c>
      <c r="M615">
        <v>1.3355100000000001E-4</v>
      </c>
      <c r="N615">
        <v>0.91619700000000004</v>
      </c>
      <c r="O615">
        <v>0.24693499999999999</v>
      </c>
      <c r="P615">
        <v>0.28926600000000002</v>
      </c>
      <c r="Q615">
        <v>0.126219</v>
      </c>
      <c r="R615">
        <v>-8.25211E-2</v>
      </c>
      <c r="S615">
        <v>0.189974</v>
      </c>
      <c r="T615">
        <v>0.25247799999999998</v>
      </c>
      <c r="U615">
        <v>0</v>
      </c>
      <c r="V615">
        <v>0</v>
      </c>
      <c r="W615">
        <v>0</v>
      </c>
      <c r="X615">
        <v>0.30163200000000001</v>
      </c>
      <c r="Y615">
        <v>2.3380800000000002</v>
      </c>
      <c r="Z615">
        <v>1.75379</v>
      </c>
      <c r="AA615">
        <v>0.36662299999999998</v>
      </c>
      <c r="AB615">
        <v>1.4594900000000001E-4</v>
      </c>
      <c r="AC615">
        <f t="shared" si="28"/>
        <v>-5.0440899999999997E-2</v>
      </c>
      <c r="AD615">
        <f t="shared" si="29"/>
        <v>4.4780999999999987E-2</v>
      </c>
      <c r="AE615">
        <f t="shared" si="30"/>
        <v>-4.2369999999999908E-3</v>
      </c>
    </row>
    <row r="616" spans="1:31" x14ac:dyDescent="0.45">
      <c r="A616">
        <v>2.4637099999999998</v>
      </c>
      <c r="B616">
        <v>7.9437199999999999</v>
      </c>
      <c r="C616">
        <v>6.8158200000000004</v>
      </c>
      <c r="D616">
        <v>0.92555500000000002</v>
      </c>
      <c r="E616">
        <v>0.23125000000000001</v>
      </c>
      <c r="F616">
        <v>0.27232699999999999</v>
      </c>
      <c r="G616">
        <v>0.12534200000000001</v>
      </c>
      <c r="H616">
        <v>-0.135517</v>
      </c>
      <c r="I616">
        <v>0.243312</v>
      </c>
      <c r="J616">
        <v>0.249616</v>
      </c>
      <c r="K616" s="1">
        <v>-4.0988200000000002E-5</v>
      </c>
      <c r="L616" s="1">
        <v>4.3943499999999997E-5</v>
      </c>
      <c r="M616">
        <v>1.3885699999999999E-4</v>
      </c>
      <c r="N616">
        <v>0.91587099999999999</v>
      </c>
      <c r="O616">
        <v>0.24721499999999999</v>
      </c>
      <c r="P616">
        <v>0.28977000000000003</v>
      </c>
      <c r="Q616">
        <v>0.12688199999999999</v>
      </c>
      <c r="R616">
        <v>-8.2422200000000001E-2</v>
      </c>
      <c r="S616">
        <v>0.20264199999999999</v>
      </c>
      <c r="T616">
        <v>0.25249300000000002</v>
      </c>
      <c r="U616">
        <v>0</v>
      </c>
      <c r="V616">
        <v>0</v>
      </c>
      <c r="W616">
        <v>0</v>
      </c>
      <c r="X616">
        <v>0.30235499999999998</v>
      </c>
      <c r="Y616">
        <v>2.3364600000000002</v>
      </c>
      <c r="Z616">
        <v>1.7540199999999999</v>
      </c>
      <c r="AA616">
        <v>0.37399700000000002</v>
      </c>
      <c r="AB616">
        <v>1.51302E-4</v>
      </c>
      <c r="AC616">
        <f t="shared" si="28"/>
        <v>-5.3094799999999998E-2</v>
      </c>
      <c r="AD616">
        <f t="shared" si="29"/>
        <v>4.0670000000000012E-2</v>
      </c>
      <c r="AE616">
        <f t="shared" si="30"/>
        <v>-2.8770000000000184E-3</v>
      </c>
    </row>
    <row r="617" spans="1:31" x14ac:dyDescent="0.45">
      <c r="A617">
        <v>2.7032400000000001</v>
      </c>
      <c r="B617">
        <v>7.5035600000000002</v>
      </c>
      <c r="C617">
        <v>6.6639900000000001</v>
      </c>
      <c r="D617">
        <v>0.92524799999999996</v>
      </c>
      <c r="E617">
        <v>0.231544</v>
      </c>
      <c r="F617">
        <v>0.27282800000000001</v>
      </c>
      <c r="G617">
        <v>0.125967</v>
      </c>
      <c r="H617">
        <v>-0.14166500000000001</v>
      </c>
      <c r="I617">
        <v>0.22879099999999999</v>
      </c>
      <c r="J617">
        <v>0.24971199999999999</v>
      </c>
      <c r="K617" s="1">
        <v>-4.05268E-5</v>
      </c>
      <c r="L617" s="1">
        <v>4.1447299999999999E-5</v>
      </c>
      <c r="M617">
        <v>1.35263E-4</v>
      </c>
      <c r="N617">
        <v>0.91555200000000003</v>
      </c>
      <c r="O617">
        <v>0.24751600000000001</v>
      </c>
      <c r="P617">
        <v>0.290238</v>
      </c>
      <c r="Q617">
        <v>0.127524</v>
      </c>
      <c r="R617">
        <v>-8.5874800000000001E-2</v>
      </c>
      <c r="S617">
        <v>0.18944</v>
      </c>
      <c r="T617">
        <v>0.25334400000000001</v>
      </c>
      <c r="U617">
        <v>0</v>
      </c>
      <c r="V617">
        <v>0</v>
      </c>
      <c r="W617">
        <v>0</v>
      </c>
      <c r="X617">
        <v>0.30348000000000003</v>
      </c>
      <c r="Y617">
        <v>2.3340900000000002</v>
      </c>
      <c r="Z617">
        <v>1.75468</v>
      </c>
      <c r="AA617">
        <v>0.36711100000000002</v>
      </c>
      <c r="AB617">
        <v>1.4716100000000001E-4</v>
      </c>
      <c r="AC617">
        <f t="shared" si="28"/>
        <v>-5.5790200000000012E-2</v>
      </c>
      <c r="AD617">
        <f t="shared" si="29"/>
        <v>3.9350999999999997E-2</v>
      </c>
      <c r="AE617">
        <f t="shared" si="30"/>
        <v>-3.6320000000000241E-3</v>
      </c>
    </row>
    <row r="618" spans="1:31" x14ac:dyDescent="0.45">
      <c r="A618">
        <v>2.46123</v>
      </c>
      <c r="B618">
        <v>7.1647699999999999</v>
      </c>
      <c r="C618">
        <v>6.4493999999999998</v>
      </c>
      <c r="D618">
        <v>0.92495700000000003</v>
      </c>
      <c r="E618">
        <v>0.231818</v>
      </c>
      <c r="F618">
        <v>0.27330300000000002</v>
      </c>
      <c r="G618">
        <v>0.12657399999999999</v>
      </c>
      <c r="H618">
        <v>-0.151314</v>
      </c>
      <c r="I618">
        <v>0.23036400000000001</v>
      </c>
      <c r="J618">
        <v>0.24348500000000001</v>
      </c>
      <c r="K618" s="1">
        <v>-4.5366700000000001E-5</v>
      </c>
      <c r="L618" s="1">
        <v>4.2444999999999998E-5</v>
      </c>
      <c r="M618">
        <v>1.3580499999999999E-4</v>
      </c>
      <c r="N618">
        <v>0.91524899999999998</v>
      </c>
      <c r="O618">
        <v>0.24779200000000001</v>
      </c>
      <c r="P618">
        <v>0.290684</v>
      </c>
      <c r="Q618">
        <v>0.12814200000000001</v>
      </c>
      <c r="R618">
        <v>-9.2691499999999996E-2</v>
      </c>
      <c r="S618">
        <v>0.18748300000000001</v>
      </c>
      <c r="T618">
        <v>0.24654400000000001</v>
      </c>
      <c r="U618">
        <v>0</v>
      </c>
      <c r="V618">
        <v>0</v>
      </c>
      <c r="W618">
        <v>0</v>
      </c>
      <c r="X618">
        <v>0.30420399999999997</v>
      </c>
      <c r="Y618">
        <v>2.3320500000000002</v>
      </c>
      <c r="Z618">
        <v>1.7546999999999999</v>
      </c>
      <c r="AA618">
        <v>0.367761</v>
      </c>
      <c r="AB618">
        <v>1.4934099999999999E-4</v>
      </c>
      <c r="AC618">
        <f t="shared" si="28"/>
        <v>-5.8622500000000008E-2</v>
      </c>
      <c r="AD618">
        <f t="shared" si="29"/>
        <v>4.2881000000000002E-2</v>
      </c>
      <c r="AE618">
        <f t="shared" si="30"/>
        <v>-3.0590000000000062E-3</v>
      </c>
    </row>
    <row r="619" spans="1:31" x14ac:dyDescent="0.45">
      <c r="A619">
        <v>2.30138</v>
      </c>
      <c r="B619">
        <v>7.5224000000000002</v>
      </c>
      <c r="C619">
        <v>7.1954700000000003</v>
      </c>
      <c r="D619">
        <v>0.924651</v>
      </c>
      <c r="E619">
        <v>0.23209199999999999</v>
      </c>
      <c r="F619">
        <v>0.27378999999999998</v>
      </c>
      <c r="G619">
        <v>0.127252</v>
      </c>
      <c r="H619">
        <v>-0.14452899999999999</v>
      </c>
      <c r="I619">
        <v>0.218219</v>
      </c>
      <c r="J619">
        <v>0.237377</v>
      </c>
      <c r="K619" s="1">
        <v>-4.3946400000000003E-5</v>
      </c>
      <c r="L619" s="1">
        <v>3.81876E-5</v>
      </c>
      <c r="M619">
        <v>1.34523E-4</v>
      </c>
      <c r="N619">
        <v>0.91493000000000002</v>
      </c>
      <c r="O619">
        <v>0.24807499999999999</v>
      </c>
      <c r="P619">
        <v>0.29114099999999998</v>
      </c>
      <c r="Q619">
        <v>0.12883500000000001</v>
      </c>
      <c r="R619">
        <v>-9.4064099999999998E-2</v>
      </c>
      <c r="S619">
        <v>0.17852499999999999</v>
      </c>
      <c r="T619">
        <v>0.241422</v>
      </c>
      <c r="U619">
        <v>0</v>
      </c>
      <c r="V619">
        <v>0</v>
      </c>
      <c r="W619">
        <v>0</v>
      </c>
      <c r="X619">
        <v>0.30526700000000001</v>
      </c>
      <c r="Y619">
        <v>2.33019</v>
      </c>
      <c r="Z619">
        <v>1.75539</v>
      </c>
      <c r="AA619">
        <v>0.35334900000000002</v>
      </c>
      <c r="AB619">
        <v>1.4658100000000001E-4</v>
      </c>
      <c r="AC619">
        <f t="shared" si="28"/>
        <v>-5.0464899999999993E-2</v>
      </c>
      <c r="AD619">
        <f t="shared" si="29"/>
        <v>3.9694000000000007E-2</v>
      </c>
      <c r="AE619">
        <f t="shared" si="30"/>
        <v>-4.044999999999993E-3</v>
      </c>
    </row>
    <row r="620" spans="1:31" x14ac:dyDescent="0.45">
      <c r="A620">
        <v>2.04636</v>
      </c>
      <c r="B620">
        <v>7.4620300000000004</v>
      </c>
      <c r="C620">
        <v>7.03064</v>
      </c>
      <c r="D620">
        <v>0.92435299999999998</v>
      </c>
      <c r="E620">
        <v>0.23234199999999999</v>
      </c>
      <c r="F620">
        <v>0.27427200000000002</v>
      </c>
      <c r="G620">
        <v>0.12792100000000001</v>
      </c>
      <c r="H620">
        <v>-0.15115700000000001</v>
      </c>
      <c r="I620">
        <v>0.21438199999999999</v>
      </c>
      <c r="J620">
        <v>0.21625800000000001</v>
      </c>
      <c r="K620" s="1">
        <v>-4.1024099999999999E-5</v>
      </c>
      <c r="L620" s="1">
        <v>4.1400699999999998E-5</v>
      </c>
      <c r="M620">
        <v>1.3121899999999999E-4</v>
      </c>
      <c r="N620">
        <v>0.91461899999999996</v>
      </c>
      <c r="O620">
        <v>0.24832799999999999</v>
      </c>
      <c r="P620">
        <v>0.291599</v>
      </c>
      <c r="Q620">
        <v>0.129519</v>
      </c>
      <c r="R620">
        <v>-0.10227600000000001</v>
      </c>
      <c r="S620">
        <v>0.172514</v>
      </c>
      <c r="T620">
        <v>0.220222</v>
      </c>
      <c r="U620">
        <v>0</v>
      </c>
      <c r="V620">
        <v>0</v>
      </c>
      <c r="W620">
        <v>0</v>
      </c>
      <c r="X620">
        <v>0.306556</v>
      </c>
      <c r="Y620">
        <v>2.3287499999999999</v>
      </c>
      <c r="Z620">
        <v>1.75528</v>
      </c>
      <c r="AA620">
        <v>0.33996500000000002</v>
      </c>
      <c r="AB620">
        <v>1.4358099999999999E-4</v>
      </c>
      <c r="AC620">
        <f t="shared" si="28"/>
        <v>-4.8881000000000008E-2</v>
      </c>
      <c r="AD620">
        <f t="shared" si="29"/>
        <v>4.1867999999999989E-2</v>
      </c>
      <c r="AE620">
        <f t="shared" si="30"/>
        <v>-3.9639999999999953E-3</v>
      </c>
    </row>
    <row r="621" spans="1:31" x14ac:dyDescent="0.45">
      <c r="A621">
        <v>1.76004</v>
      </c>
      <c r="B621">
        <v>7.36517</v>
      </c>
      <c r="C621">
        <v>6.1103100000000001</v>
      </c>
      <c r="D621">
        <v>0.924072</v>
      </c>
      <c r="E621">
        <v>0.232548</v>
      </c>
      <c r="F621">
        <v>0.27476200000000001</v>
      </c>
      <c r="G621">
        <v>0.128522</v>
      </c>
      <c r="H621">
        <v>-0.154645</v>
      </c>
      <c r="I621">
        <v>0.21318899999999999</v>
      </c>
      <c r="J621">
        <v>0.21458099999999999</v>
      </c>
      <c r="K621" s="1">
        <v>-4.0499400000000001E-5</v>
      </c>
      <c r="L621" s="1">
        <v>3.7001200000000001E-5</v>
      </c>
      <c r="M621">
        <v>1.2862E-4</v>
      </c>
      <c r="N621">
        <v>0.91432800000000003</v>
      </c>
      <c r="O621">
        <v>0.24853800000000001</v>
      </c>
      <c r="P621">
        <v>0.29206199999999999</v>
      </c>
      <c r="Q621">
        <v>0.13012899999999999</v>
      </c>
      <c r="R621">
        <v>-0.10252</v>
      </c>
      <c r="S621">
        <v>0.170324</v>
      </c>
      <c r="T621">
        <v>0.21976499999999999</v>
      </c>
      <c r="U621">
        <v>0</v>
      </c>
      <c r="V621">
        <v>0</v>
      </c>
      <c r="W621">
        <v>0</v>
      </c>
      <c r="X621">
        <v>0.30696499999999999</v>
      </c>
      <c r="Y621">
        <v>2.3270499999999998</v>
      </c>
      <c r="Z621">
        <v>1.7553099999999999</v>
      </c>
      <c r="AA621">
        <v>0.33972000000000002</v>
      </c>
      <c r="AB621">
        <v>1.3982999999999999E-4</v>
      </c>
      <c r="AC621">
        <f t="shared" si="28"/>
        <v>-5.2125000000000005E-2</v>
      </c>
      <c r="AD621">
        <f t="shared" si="29"/>
        <v>4.2864999999999986E-2</v>
      </c>
      <c r="AE621">
        <f t="shared" si="30"/>
        <v>-5.1839999999999942E-3</v>
      </c>
    </row>
    <row r="622" spans="1:31" x14ac:dyDescent="0.45">
      <c r="A622">
        <v>1.8144899999999999</v>
      </c>
      <c r="B622">
        <v>7.8304999999999998</v>
      </c>
      <c r="C622">
        <v>6.67903</v>
      </c>
      <c r="D622">
        <v>0.92377200000000004</v>
      </c>
      <c r="E622">
        <v>0.232767</v>
      </c>
      <c r="F622">
        <v>0.27527800000000002</v>
      </c>
      <c r="G622">
        <v>0.12917500000000001</v>
      </c>
      <c r="H622">
        <v>-0.15520200000000001</v>
      </c>
      <c r="I622">
        <v>0.21757000000000001</v>
      </c>
      <c r="J622">
        <v>0.211507</v>
      </c>
      <c r="K622" s="1">
        <v>-3.7406200000000001E-5</v>
      </c>
      <c r="L622" s="1">
        <v>3.47912E-5</v>
      </c>
      <c r="M622">
        <v>1.2845900000000001E-4</v>
      </c>
      <c r="N622">
        <v>0.91401500000000002</v>
      </c>
      <c r="O622">
        <v>0.24876000000000001</v>
      </c>
      <c r="P622">
        <v>0.29255199999999998</v>
      </c>
      <c r="Q622">
        <v>0.130796</v>
      </c>
      <c r="R622">
        <v>-9.6794099999999994E-2</v>
      </c>
      <c r="S622">
        <v>0.17582600000000001</v>
      </c>
      <c r="T622">
        <v>0.216861</v>
      </c>
      <c r="U622">
        <v>0</v>
      </c>
      <c r="V622">
        <v>0</v>
      </c>
      <c r="W622">
        <v>0</v>
      </c>
      <c r="X622">
        <v>0.30793199999999998</v>
      </c>
      <c r="Y622">
        <v>2.3256000000000001</v>
      </c>
      <c r="Z622">
        <v>1.7554000000000001</v>
      </c>
      <c r="AA622">
        <v>0.34082200000000001</v>
      </c>
      <c r="AB622">
        <v>1.3824400000000001E-4</v>
      </c>
      <c r="AC622">
        <f t="shared" si="28"/>
        <v>-5.8407900000000013E-2</v>
      </c>
      <c r="AD622">
        <f t="shared" si="29"/>
        <v>4.1744000000000003E-2</v>
      </c>
      <c r="AE622">
        <f t="shared" si="30"/>
        <v>-5.3539999999999976E-3</v>
      </c>
    </row>
    <row r="623" spans="1:31" x14ac:dyDescent="0.45">
      <c r="A623">
        <v>1.4350000000000001</v>
      </c>
      <c r="B623">
        <v>7.8881600000000001</v>
      </c>
      <c r="C623">
        <v>6.8963999999999999</v>
      </c>
      <c r="D623">
        <v>0.92347599999999996</v>
      </c>
      <c r="E623">
        <v>0.232959</v>
      </c>
      <c r="F623">
        <v>0.27578999999999998</v>
      </c>
      <c r="G623">
        <v>0.129857</v>
      </c>
      <c r="H623">
        <v>-0.15292500000000001</v>
      </c>
      <c r="I623">
        <v>0.22259899999999999</v>
      </c>
      <c r="J623">
        <v>0.214337</v>
      </c>
      <c r="K623" s="1">
        <v>-3.7179199999999998E-5</v>
      </c>
      <c r="L623" s="1">
        <v>3.37776E-5</v>
      </c>
      <c r="M623">
        <v>1.2958800000000001E-4</v>
      </c>
      <c r="N623">
        <v>0.91370499999999999</v>
      </c>
      <c r="O623">
        <v>0.24895500000000001</v>
      </c>
      <c r="P623">
        <v>0.293043</v>
      </c>
      <c r="Q623">
        <v>0.131494</v>
      </c>
      <c r="R623">
        <v>-0.10295700000000001</v>
      </c>
      <c r="S623">
        <v>0.18598999999999999</v>
      </c>
      <c r="T623">
        <v>0.21760699999999999</v>
      </c>
      <c r="U623">
        <v>0</v>
      </c>
      <c r="V623">
        <v>0</v>
      </c>
      <c r="W623">
        <v>0</v>
      </c>
      <c r="X623">
        <v>0.309313</v>
      </c>
      <c r="Y623">
        <v>2.3245</v>
      </c>
      <c r="Z623">
        <v>1.7553000000000001</v>
      </c>
      <c r="AA623">
        <v>0.34478500000000001</v>
      </c>
      <c r="AB623">
        <v>1.3898299999999999E-4</v>
      </c>
      <c r="AC623">
        <f t="shared" si="28"/>
        <v>-4.9967999999999999E-2</v>
      </c>
      <c r="AD623">
        <f t="shared" si="29"/>
        <v>3.6609000000000003E-2</v>
      </c>
      <c r="AE623">
        <f t="shared" si="30"/>
        <v>-3.2699999999999951E-3</v>
      </c>
    </row>
    <row r="624" spans="1:31" x14ac:dyDescent="0.45">
      <c r="A624">
        <v>1.3561700000000001</v>
      </c>
      <c r="B624">
        <v>7.1258100000000004</v>
      </c>
      <c r="C624">
        <v>6.7083300000000001</v>
      </c>
      <c r="D624">
        <v>0.92320000000000002</v>
      </c>
      <c r="E624">
        <v>0.233149</v>
      </c>
      <c r="F624">
        <v>0.27624300000000002</v>
      </c>
      <c r="G624">
        <v>0.13050999999999999</v>
      </c>
      <c r="H624">
        <v>-0.130939</v>
      </c>
      <c r="I624">
        <v>0.217751</v>
      </c>
      <c r="J624">
        <v>0.20239499999999999</v>
      </c>
      <c r="K624" s="1">
        <v>-4.2513299999999998E-5</v>
      </c>
      <c r="L624" s="1">
        <v>3.64785E-5</v>
      </c>
      <c r="M624">
        <v>1.2967299999999999E-4</v>
      </c>
      <c r="N624">
        <v>0.91341799999999995</v>
      </c>
      <c r="O624">
        <v>0.24915000000000001</v>
      </c>
      <c r="P624">
        <v>0.29347299999999998</v>
      </c>
      <c r="Q624">
        <v>0.132157</v>
      </c>
      <c r="R624">
        <v>-7.8711400000000001E-2</v>
      </c>
      <c r="S624">
        <v>0.17696700000000001</v>
      </c>
      <c r="T624">
        <v>0.20533299999999999</v>
      </c>
      <c r="U624">
        <v>0</v>
      </c>
      <c r="V624">
        <v>0</v>
      </c>
      <c r="W624">
        <v>0</v>
      </c>
      <c r="X624">
        <v>0.310029</v>
      </c>
      <c r="Y624">
        <v>2.32341</v>
      </c>
      <c r="Z624">
        <v>1.7553399999999999</v>
      </c>
      <c r="AA624">
        <v>0.32484499999999999</v>
      </c>
      <c r="AB624">
        <v>1.4125499999999999E-4</v>
      </c>
      <c r="AC624">
        <f t="shared" si="28"/>
        <v>-5.2227599999999999E-2</v>
      </c>
      <c r="AD624">
        <f t="shared" si="29"/>
        <v>4.0783999999999987E-2</v>
      </c>
      <c r="AE624">
        <f t="shared" si="30"/>
        <v>-2.9379999999999962E-3</v>
      </c>
    </row>
    <row r="625" spans="1:31" x14ac:dyDescent="0.45">
      <c r="A625">
        <v>1.10771</v>
      </c>
      <c r="B625">
        <v>6.9474200000000002</v>
      </c>
      <c r="C625">
        <v>6.8872299999999997</v>
      </c>
      <c r="D625">
        <v>0.92293099999999995</v>
      </c>
      <c r="E625">
        <v>0.233325</v>
      </c>
      <c r="F625">
        <v>0.27667599999999998</v>
      </c>
      <c r="G625">
        <v>0.13117899999999999</v>
      </c>
      <c r="H625">
        <v>-0.12718199999999999</v>
      </c>
      <c r="I625">
        <v>0.209093</v>
      </c>
      <c r="J625">
        <v>0.20676900000000001</v>
      </c>
      <c r="K625" s="1">
        <v>-4.3433400000000003E-5</v>
      </c>
      <c r="L625" s="1">
        <v>3.8856999999999997E-5</v>
      </c>
      <c r="M625">
        <v>1.3165099999999999E-4</v>
      </c>
      <c r="N625">
        <v>0.91313900000000003</v>
      </c>
      <c r="O625">
        <v>0.249331</v>
      </c>
      <c r="P625">
        <v>0.29387600000000003</v>
      </c>
      <c r="Q625">
        <v>0.13284299999999999</v>
      </c>
      <c r="R625">
        <v>-7.6813800000000002E-2</v>
      </c>
      <c r="S625">
        <v>0.16603499999999999</v>
      </c>
      <c r="T625">
        <v>0.21417700000000001</v>
      </c>
      <c r="U625">
        <v>0</v>
      </c>
      <c r="V625">
        <v>0</v>
      </c>
      <c r="W625">
        <v>0</v>
      </c>
      <c r="X625">
        <v>0.31123499999999998</v>
      </c>
      <c r="Y625">
        <v>2.3214100000000002</v>
      </c>
      <c r="Z625">
        <v>1.75553</v>
      </c>
      <c r="AA625">
        <v>0.32038899999999998</v>
      </c>
      <c r="AB625">
        <v>1.43974E-4</v>
      </c>
      <c r="AC625">
        <f t="shared" si="28"/>
        <v>-5.0368199999999988E-2</v>
      </c>
      <c r="AD625">
        <f t="shared" si="29"/>
        <v>4.3058000000000013E-2</v>
      </c>
      <c r="AE625">
        <f t="shared" si="30"/>
        <v>-7.4079999999999979E-3</v>
      </c>
    </row>
    <row r="626" spans="1:31" x14ac:dyDescent="0.45">
      <c r="A626">
        <v>1.10812</v>
      </c>
      <c r="B626">
        <v>7.2609300000000001</v>
      </c>
      <c r="C626">
        <v>7.2691499999999998</v>
      </c>
      <c r="D626">
        <v>0.92264999999999997</v>
      </c>
      <c r="E626">
        <v>0.23350599999999999</v>
      </c>
      <c r="F626">
        <v>0.27712500000000001</v>
      </c>
      <c r="G626">
        <v>0.131886</v>
      </c>
      <c r="H626">
        <v>-0.130716</v>
      </c>
      <c r="I626">
        <v>0.20699799999999999</v>
      </c>
      <c r="J626">
        <v>0.20663100000000001</v>
      </c>
      <c r="K626" s="1">
        <v>-4.2187900000000003E-5</v>
      </c>
      <c r="L626" s="1">
        <v>3.4672999999999998E-5</v>
      </c>
      <c r="M626">
        <v>1.31466E-4</v>
      </c>
      <c r="N626">
        <v>0.91284900000000002</v>
      </c>
      <c r="O626">
        <v>0.24951300000000001</v>
      </c>
      <c r="P626">
        <v>0.294296</v>
      </c>
      <c r="Q626">
        <v>0.13356499999999999</v>
      </c>
      <c r="R626">
        <v>-8.1733E-2</v>
      </c>
      <c r="S626">
        <v>0.167546</v>
      </c>
      <c r="T626">
        <v>0.211421</v>
      </c>
      <c r="U626">
        <v>0</v>
      </c>
      <c r="V626">
        <v>0</v>
      </c>
      <c r="W626">
        <v>0</v>
      </c>
      <c r="X626">
        <v>0.31248799999999999</v>
      </c>
      <c r="Y626">
        <v>2.3193600000000001</v>
      </c>
      <c r="Z626">
        <v>1.7551300000000001</v>
      </c>
      <c r="AA626">
        <v>0.32036100000000001</v>
      </c>
      <c r="AB626">
        <v>1.42356E-4</v>
      </c>
      <c r="AC626">
        <f t="shared" si="28"/>
        <v>-4.8982999999999999E-2</v>
      </c>
      <c r="AD626">
        <f t="shared" si="29"/>
        <v>3.9451999999999987E-2</v>
      </c>
      <c r="AE626">
        <f t="shared" si="30"/>
        <v>-4.7899999999999887E-3</v>
      </c>
    </row>
    <row r="627" spans="1:31" x14ac:dyDescent="0.45">
      <c r="A627">
        <v>0.83867800000000003</v>
      </c>
      <c r="B627">
        <v>7.3519100000000002</v>
      </c>
      <c r="C627">
        <v>7.4151100000000003</v>
      </c>
      <c r="D627">
        <v>0.92236899999999999</v>
      </c>
      <c r="E627">
        <v>0.23366899999999999</v>
      </c>
      <c r="F627">
        <v>0.27757500000000002</v>
      </c>
      <c r="G627">
        <v>0.13261200000000001</v>
      </c>
      <c r="H627">
        <v>-0.117191</v>
      </c>
      <c r="I627">
        <v>0.20406199999999999</v>
      </c>
      <c r="J627">
        <v>0.219947</v>
      </c>
      <c r="K627" s="1">
        <v>-4.4756299999999997E-5</v>
      </c>
      <c r="L627" s="1">
        <v>3.7183E-5</v>
      </c>
      <c r="M627">
        <v>1.29104E-4</v>
      </c>
      <c r="N627">
        <v>0.91255600000000003</v>
      </c>
      <c r="O627">
        <v>0.24968299999999999</v>
      </c>
      <c r="P627">
        <v>0.29471999999999998</v>
      </c>
      <c r="Q627">
        <v>0.13431399999999999</v>
      </c>
      <c r="R627">
        <v>-6.6227400000000006E-2</v>
      </c>
      <c r="S627">
        <v>0.16337499999999999</v>
      </c>
      <c r="T627">
        <v>0.22242899999999999</v>
      </c>
      <c r="U627">
        <v>0</v>
      </c>
      <c r="V627">
        <v>0</v>
      </c>
      <c r="W627">
        <v>0</v>
      </c>
      <c r="X627">
        <v>0.31420700000000001</v>
      </c>
      <c r="Y627">
        <v>2.3176700000000001</v>
      </c>
      <c r="Z627">
        <v>1.75583</v>
      </c>
      <c r="AA627">
        <v>0.32210499999999997</v>
      </c>
      <c r="AB627">
        <v>1.4161100000000001E-4</v>
      </c>
      <c r="AC627">
        <f t="shared" si="28"/>
        <v>-5.0963599999999998E-2</v>
      </c>
      <c r="AD627">
        <f t="shared" si="29"/>
        <v>4.0687000000000001E-2</v>
      </c>
      <c r="AE627">
        <f t="shared" si="30"/>
        <v>-2.4819999999999842E-3</v>
      </c>
    </row>
    <row r="628" spans="1:31" x14ac:dyDescent="0.45">
      <c r="A628">
        <v>1.50939</v>
      </c>
      <c r="B628">
        <v>7.2661300000000004</v>
      </c>
      <c r="C628">
        <v>7.23034</v>
      </c>
      <c r="D628">
        <v>0.92207799999999995</v>
      </c>
      <c r="E628">
        <v>0.23388100000000001</v>
      </c>
      <c r="F628">
        <v>0.27803</v>
      </c>
      <c r="G628">
        <v>0.13330600000000001</v>
      </c>
      <c r="H628">
        <v>-0.108476</v>
      </c>
      <c r="I628">
        <v>0.200103</v>
      </c>
      <c r="J628">
        <v>0.213343</v>
      </c>
      <c r="K628" s="1">
        <v>-4.33854E-5</v>
      </c>
      <c r="L628" s="1">
        <v>4.1104599999999999E-5</v>
      </c>
      <c r="M628">
        <v>1.26403E-4</v>
      </c>
      <c r="N628">
        <v>0.91225500000000004</v>
      </c>
      <c r="O628">
        <v>0.24989800000000001</v>
      </c>
      <c r="P628">
        <v>0.29514800000000002</v>
      </c>
      <c r="Q628">
        <v>0.13502</v>
      </c>
      <c r="R628">
        <v>-5.8409000000000003E-2</v>
      </c>
      <c r="S628">
        <v>0.15759899999999999</v>
      </c>
      <c r="T628">
        <v>0.22018599999999999</v>
      </c>
      <c r="U628">
        <v>0</v>
      </c>
      <c r="V628">
        <v>0</v>
      </c>
      <c r="W628">
        <v>0</v>
      </c>
      <c r="X628">
        <v>0.31518200000000002</v>
      </c>
      <c r="Y628">
        <v>2.3159900000000002</v>
      </c>
      <c r="Z628">
        <v>1.7555799999999999</v>
      </c>
      <c r="AA628">
        <v>0.31196800000000002</v>
      </c>
      <c r="AB628">
        <v>1.3982E-4</v>
      </c>
      <c r="AC628">
        <f t="shared" si="28"/>
        <v>-5.0067E-2</v>
      </c>
      <c r="AD628">
        <f t="shared" si="29"/>
        <v>4.2504000000000014E-2</v>
      </c>
      <c r="AE628">
        <f t="shared" si="30"/>
        <v>-6.842999999999988E-3</v>
      </c>
    </row>
    <row r="629" spans="1:31" x14ac:dyDescent="0.45">
      <c r="A629">
        <v>1.1734599999999999</v>
      </c>
      <c r="B629">
        <v>7.4548300000000003</v>
      </c>
      <c r="C629">
        <v>7.3016899999999998</v>
      </c>
      <c r="D629">
        <v>0.92178800000000005</v>
      </c>
      <c r="E629">
        <v>0.234066</v>
      </c>
      <c r="F629">
        <v>0.27849499999999999</v>
      </c>
      <c r="G629">
        <v>0.134017</v>
      </c>
      <c r="H629">
        <v>-9.6751299999999998E-2</v>
      </c>
      <c r="I629">
        <v>0.20629500000000001</v>
      </c>
      <c r="J629">
        <v>0.21590599999999999</v>
      </c>
      <c r="K629" s="1">
        <v>-4.5560799999999999E-5</v>
      </c>
      <c r="L629" s="1">
        <v>4.0970799999999997E-5</v>
      </c>
      <c r="M629">
        <v>1.2573799999999999E-4</v>
      </c>
      <c r="N629">
        <v>0.91195199999999998</v>
      </c>
      <c r="O629">
        <v>0.25009199999999998</v>
      </c>
      <c r="P629">
        <v>0.29558699999999999</v>
      </c>
      <c r="Q629">
        <v>0.135745</v>
      </c>
      <c r="R629">
        <v>-4.7493E-2</v>
      </c>
      <c r="S629">
        <v>0.16547400000000001</v>
      </c>
      <c r="T629">
        <v>0.21871199999999999</v>
      </c>
      <c r="U629">
        <v>0</v>
      </c>
      <c r="V629">
        <v>0</v>
      </c>
      <c r="W629">
        <v>0</v>
      </c>
      <c r="X629">
        <v>0.31617899999999999</v>
      </c>
      <c r="Y629">
        <v>2.31473</v>
      </c>
      <c r="Z629">
        <v>1.7561</v>
      </c>
      <c r="AA629">
        <v>0.31390099999999999</v>
      </c>
      <c r="AB629">
        <v>1.3987299999999999E-4</v>
      </c>
      <c r="AC629">
        <f t="shared" si="28"/>
        <v>-4.9258299999999998E-2</v>
      </c>
      <c r="AD629">
        <f t="shared" si="29"/>
        <v>4.0820999999999996E-2</v>
      </c>
      <c r="AE629">
        <f t="shared" si="30"/>
        <v>-2.8060000000000029E-3</v>
      </c>
    </row>
    <row r="630" spans="1:31" x14ac:dyDescent="0.45">
      <c r="A630">
        <v>1.1743699999999999</v>
      </c>
      <c r="B630">
        <v>7.3857699999999999</v>
      </c>
      <c r="C630">
        <v>7.0161100000000003</v>
      </c>
      <c r="D630">
        <v>0.92150200000000004</v>
      </c>
      <c r="E630">
        <v>0.23424400000000001</v>
      </c>
      <c r="F630">
        <v>0.27895900000000001</v>
      </c>
      <c r="G630">
        <v>0.13470399999999999</v>
      </c>
      <c r="H630">
        <v>-0.101769</v>
      </c>
      <c r="I630">
        <v>0.203352</v>
      </c>
      <c r="J630">
        <v>0.206535</v>
      </c>
      <c r="K630" s="1">
        <v>-4.8068800000000003E-5</v>
      </c>
      <c r="L630" s="1">
        <v>4.0135600000000002E-5</v>
      </c>
      <c r="M630">
        <v>1.2700499999999999E-4</v>
      </c>
      <c r="N630">
        <v>0.91165700000000005</v>
      </c>
      <c r="O630">
        <v>0.25027700000000003</v>
      </c>
      <c r="P630">
        <v>0.29602000000000001</v>
      </c>
      <c r="Q630">
        <v>0.13644100000000001</v>
      </c>
      <c r="R630">
        <v>-5.5409E-2</v>
      </c>
      <c r="S630">
        <v>0.16456000000000001</v>
      </c>
      <c r="T630">
        <v>0.20777499999999999</v>
      </c>
      <c r="U630">
        <v>0</v>
      </c>
      <c r="V630">
        <v>0</v>
      </c>
      <c r="W630">
        <v>0</v>
      </c>
      <c r="X630">
        <v>0.31644499999999998</v>
      </c>
      <c r="Y630">
        <v>2.3127599999999999</v>
      </c>
      <c r="Z630">
        <v>1.75623</v>
      </c>
      <c r="AA630">
        <v>0.30719000000000002</v>
      </c>
      <c r="AB630">
        <v>1.4160400000000001E-4</v>
      </c>
      <c r="AC630">
        <f t="shared" si="28"/>
        <v>-4.6359999999999998E-2</v>
      </c>
      <c r="AD630">
        <f t="shared" si="29"/>
        <v>3.8791999999999993E-2</v>
      </c>
      <c r="AE630">
        <f t="shared" si="30"/>
        <v>-1.2399999999999911E-3</v>
      </c>
    </row>
    <row r="631" spans="1:31" x14ac:dyDescent="0.45">
      <c r="A631">
        <v>0.89471999999999996</v>
      </c>
      <c r="B631">
        <v>7.5242100000000001</v>
      </c>
      <c r="C631">
        <v>6.6404399999999999</v>
      </c>
      <c r="D631">
        <v>0.92122199999999999</v>
      </c>
      <c r="E631">
        <v>0.23438899999999999</v>
      </c>
      <c r="F631">
        <v>0.27943899999999999</v>
      </c>
      <c r="G631">
        <v>0.13536999999999999</v>
      </c>
      <c r="H631">
        <v>-0.109651</v>
      </c>
      <c r="I631">
        <v>0.209287</v>
      </c>
      <c r="J631">
        <v>0.195633</v>
      </c>
      <c r="K631" s="1">
        <v>-4.9189500000000001E-5</v>
      </c>
      <c r="L631" s="1">
        <v>4.4217700000000002E-5</v>
      </c>
      <c r="M631">
        <v>1.29997E-4</v>
      </c>
      <c r="N631">
        <v>0.91136600000000001</v>
      </c>
      <c r="O631">
        <v>0.25042900000000001</v>
      </c>
      <c r="P631">
        <v>0.29647400000000002</v>
      </c>
      <c r="Q631">
        <v>0.13711799999999999</v>
      </c>
      <c r="R631">
        <v>-5.8415300000000003E-2</v>
      </c>
      <c r="S631">
        <v>0.167828</v>
      </c>
      <c r="T631">
        <v>0.19979</v>
      </c>
      <c r="U631">
        <v>0</v>
      </c>
      <c r="V631">
        <v>0</v>
      </c>
      <c r="W631">
        <v>0</v>
      </c>
      <c r="X631">
        <v>0.31688899999999998</v>
      </c>
      <c r="Y631">
        <v>2.3113999999999999</v>
      </c>
      <c r="Z631">
        <v>1.7564599999999999</v>
      </c>
      <c r="AA631">
        <v>0.30675200000000002</v>
      </c>
      <c r="AB631">
        <v>1.45857E-4</v>
      </c>
      <c r="AC631">
        <f t="shared" si="28"/>
        <v>-5.1235699999999995E-2</v>
      </c>
      <c r="AD631">
        <f t="shared" si="29"/>
        <v>4.1458999999999996E-2</v>
      </c>
      <c r="AE631">
        <f t="shared" si="30"/>
        <v>-4.156999999999994E-3</v>
      </c>
    </row>
    <row r="632" spans="1:31" x14ac:dyDescent="0.45">
      <c r="A632">
        <v>1.1809400000000001</v>
      </c>
      <c r="B632">
        <v>7.4269400000000001</v>
      </c>
      <c r="C632">
        <v>6.85473</v>
      </c>
      <c r="D632">
        <v>0.92093599999999998</v>
      </c>
      <c r="E632">
        <v>0.23456399999999999</v>
      </c>
      <c r="F632">
        <v>0.27990900000000002</v>
      </c>
      <c r="G632">
        <v>0.136044</v>
      </c>
      <c r="H632">
        <v>-9.0419100000000002E-2</v>
      </c>
      <c r="I632">
        <v>0.22117100000000001</v>
      </c>
      <c r="J632">
        <v>0.20638999999999999</v>
      </c>
      <c r="K632" s="1">
        <v>-4.4993700000000003E-5</v>
      </c>
      <c r="L632" s="1">
        <v>3.8877500000000002E-5</v>
      </c>
      <c r="M632">
        <v>1.2949599999999999E-4</v>
      </c>
      <c r="N632">
        <v>0.91107000000000005</v>
      </c>
      <c r="O632">
        <v>0.250606</v>
      </c>
      <c r="P632">
        <v>0.29691400000000001</v>
      </c>
      <c r="Q632">
        <v>0.13780300000000001</v>
      </c>
      <c r="R632">
        <v>-3.72433E-2</v>
      </c>
      <c r="S632">
        <v>0.18337500000000001</v>
      </c>
      <c r="T632">
        <v>0.207619</v>
      </c>
      <c r="U632">
        <v>0</v>
      </c>
      <c r="V632">
        <v>0</v>
      </c>
      <c r="W632">
        <v>0</v>
      </c>
      <c r="X632">
        <v>0.31740400000000002</v>
      </c>
      <c r="Y632">
        <v>2.3094100000000002</v>
      </c>
      <c r="Z632">
        <v>1.7562599999999999</v>
      </c>
      <c r="AA632">
        <v>0.31573600000000002</v>
      </c>
      <c r="AB632">
        <v>1.4249600000000001E-4</v>
      </c>
      <c r="AC632">
        <f t="shared" si="28"/>
        <v>-5.3175800000000002E-2</v>
      </c>
      <c r="AD632">
        <f t="shared" si="29"/>
        <v>3.7795999999999996E-2</v>
      </c>
      <c r="AE632">
        <f t="shared" si="30"/>
        <v>-1.2290000000000079E-3</v>
      </c>
    </row>
    <row r="633" spans="1:31" x14ac:dyDescent="0.45">
      <c r="A633">
        <v>1.12818</v>
      </c>
      <c r="B633">
        <v>7.5501300000000002</v>
      </c>
      <c r="C633">
        <v>6.1446100000000001</v>
      </c>
      <c r="D633">
        <v>0.920655</v>
      </c>
      <c r="E633">
        <v>0.23471500000000001</v>
      </c>
      <c r="F633">
        <v>0.28040399999999999</v>
      </c>
      <c r="G633">
        <v>0.13666500000000001</v>
      </c>
      <c r="H633">
        <v>-9.3667899999999998E-2</v>
      </c>
      <c r="I633">
        <v>0.23361299999999999</v>
      </c>
      <c r="J633">
        <v>0.20472399999999999</v>
      </c>
      <c r="K633" s="1">
        <v>-4.3331599999999997E-5</v>
      </c>
      <c r="L633" s="1">
        <v>3.7835700000000001E-5</v>
      </c>
      <c r="M633">
        <v>1.31836E-4</v>
      </c>
      <c r="N633">
        <v>0.91077799999999998</v>
      </c>
      <c r="O633">
        <v>0.25076300000000001</v>
      </c>
      <c r="P633">
        <v>0.29737999999999998</v>
      </c>
      <c r="Q633">
        <v>0.13844200000000001</v>
      </c>
      <c r="R633">
        <v>-4.3066199999999999E-2</v>
      </c>
      <c r="S633">
        <v>0.193157</v>
      </c>
      <c r="T633">
        <v>0.21054600000000001</v>
      </c>
      <c r="U633">
        <v>0</v>
      </c>
      <c r="V633">
        <v>0</v>
      </c>
      <c r="W633">
        <v>0</v>
      </c>
      <c r="X633">
        <v>0.31862299999999999</v>
      </c>
      <c r="Y633">
        <v>2.3074400000000002</v>
      </c>
      <c r="Z633">
        <v>1.7567999999999999</v>
      </c>
      <c r="AA633">
        <v>0.32443899999999998</v>
      </c>
      <c r="AB633">
        <v>1.4383899999999999E-4</v>
      </c>
      <c r="AC633">
        <f t="shared" si="28"/>
        <v>-5.0601699999999999E-2</v>
      </c>
      <c r="AD633">
        <f t="shared" si="29"/>
        <v>4.0455999999999992E-2</v>
      </c>
      <c r="AE633">
        <f t="shared" si="30"/>
        <v>-5.8220000000000216E-3</v>
      </c>
    </row>
    <row r="634" spans="1:31" x14ac:dyDescent="0.45">
      <c r="A634">
        <v>1.17178</v>
      </c>
      <c r="B634">
        <v>7.1452099999999996</v>
      </c>
      <c r="C634">
        <v>5.8100399999999999</v>
      </c>
      <c r="D634">
        <v>0.92038600000000004</v>
      </c>
      <c r="E634">
        <v>0.23486599999999999</v>
      </c>
      <c r="F634">
        <v>0.28087299999999998</v>
      </c>
      <c r="G634">
        <v>0.13724900000000001</v>
      </c>
      <c r="H634">
        <v>-8.4542300000000001E-2</v>
      </c>
      <c r="I634">
        <v>0.22506599999999999</v>
      </c>
      <c r="J634">
        <v>0.20991099999999999</v>
      </c>
      <c r="K634" s="1">
        <v>-4.3731299999999999E-5</v>
      </c>
      <c r="L634" s="1">
        <v>3.9195600000000001E-5</v>
      </c>
      <c r="M634">
        <v>1.3650500000000001E-4</v>
      </c>
      <c r="N634">
        <v>0.910501</v>
      </c>
      <c r="O634">
        <v>0.250915</v>
      </c>
      <c r="P634">
        <v>0.29781999999999997</v>
      </c>
      <c r="Q634">
        <v>0.139043</v>
      </c>
      <c r="R634">
        <v>-3.2311100000000002E-2</v>
      </c>
      <c r="S634">
        <v>0.185253</v>
      </c>
      <c r="T634">
        <v>0.21290799999999999</v>
      </c>
      <c r="U634">
        <v>0</v>
      </c>
      <c r="V634">
        <v>0</v>
      </c>
      <c r="W634">
        <v>0</v>
      </c>
      <c r="X634">
        <v>0.31970500000000002</v>
      </c>
      <c r="Y634">
        <v>2.3052800000000002</v>
      </c>
      <c r="Z634">
        <v>1.7567999999999999</v>
      </c>
      <c r="AA634">
        <v>0.31916299999999997</v>
      </c>
      <c r="AB634">
        <v>1.4860200000000001E-4</v>
      </c>
      <c r="AC634">
        <f t="shared" si="28"/>
        <v>-5.2231199999999998E-2</v>
      </c>
      <c r="AD634">
        <f t="shared" si="29"/>
        <v>3.9812999999999987E-2</v>
      </c>
      <c r="AE634">
        <f t="shared" si="30"/>
        <v>-2.9969999999999997E-3</v>
      </c>
    </row>
    <row r="635" spans="1:31" x14ac:dyDescent="0.45">
      <c r="A635">
        <v>0.98141199999999995</v>
      </c>
      <c r="B635">
        <v>6.8889100000000001</v>
      </c>
      <c r="C635">
        <v>5.8153800000000002</v>
      </c>
      <c r="D635">
        <v>0.92012799999999995</v>
      </c>
      <c r="E635">
        <v>0.23500399999999999</v>
      </c>
      <c r="F635">
        <v>0.28131800000000001</v>
      </c>
      <c r="G635">
        <v>0.13783300000000001</v>
      </c>
      <c r="H635">
        <v>-9.0122900000000006E-2</v>
      </c>
      <c r="I635">
        <v>0.22481200000000001</v>
      </c>
      <c r="J635">
        <v>0.20740500000000001</v>
      </c>
      <c r="K635" s="1">
        <v>-4.35647E-5</v>
      </c>
      <c r="L635" s="1">
        <v>3.9381999999999997E-5</v>
      </c>
      <c r="M635">
        <v>1.3684299999999999E-4</v>
      </c>
      <c r="N635">
        <v>0.91023200000000004</v>
      </c>
      <c r="O635">
        <v>0.25105699999999997</v>
      </c>
      <c r="P635">
        <v>0.29824200000000001</v>
      </c>
      <c r="Q635">
        <v>0.13963900000000001</v>
      </c>
      <c r="R635">
        <v>-4.0736300000000003E-2</v>
      </c>
      <c r="S635">
        <v>0.183169</v>
      </c>
      <c r="T635">
        <v>0.21146200000000001</v>
      </c>
      <c r="U635">
        <v>0</v>
      </c>
      <c r="V635">
        <v>0</v>
      </c>
      <c r="W635">
        <v>0</v>
      </c>
      <c r="X635">
        <v>0.32038100000000003</v>
      </c>
      <c r="Y635">
        <v>2.3038599999999998</v>
      </c>
      <c r="Z635">
        <v>1.7567699999999999</v>
      </c>
      <c r="AA635">
        <v>0.31887199999999999</v>
      </c>
      <c r="AB635">
        <v>1.4891200000000001E-4</v>
      </c>
      <c r="AC635">
        <f t="shared" si="28"/>
        <v>-4.9386600000000003E-2</v>
      </c>
      <c r="AD635">
        <f t="shared" si="29"/>
        <v>4.1643000000000013E-2</v>
      </c>
      <c r="AE635">
        <f t="shared" si="30"/>
        <v>-4.057000000000005E-3</v>
      </c>
    </row>
    <row r="636" spans="1:31" x14ac:dyDescent="0.45">
      <c r="A636">
        <v>0.24313699999999999</v>
      </c>
      <c r="B636">
        <v>6.4791800000000004</v>
      </c>
      <c r="C636">
        <v>5.5932700000000004</v>
      </c>
      <c r="D636">
        <v>0.91989600000000005</v>
      </c>
      <c r="E636">
        <v>0.23508299999999999</v>
      </c>
      <c r="F636">
        <v>0.28172700000000001</v>
      </c>
      <c r="G636">
        <v>0.138409</v>
      </c>
      <c r="H636">
        <v>-7.5396299999999999E-2</v>
      </c>
      <c r="I636">
        <v>0.20485500000000001</v>
      </c>
      <c r="J636">
        <v>0.20805399999999999</v>
      </c>
      <c r="K636" s="1">
        <v>-4.1828900000000002E-5</v>
      </c>
      <c r="L636" s="1">
        <v>4.5340100000000003E-5</v>
      </c>
      <c r="M636">
        <v>1.37587E-4</v>
      </c>
      <c r="N636">
        <v>0.909995</v>
      </c>
      <c r="O636">
        <v>0.25113799999999997</v>
      </c>
      <c r="P636">
        <v>0.29862300000000003</v>
      </c>
      <c r="Q636">
        <v>0.14022699999999999</v>
      </c>
      <c r="R636">
        <v>-2.1446699999999999E-2</v>
      </c>
      <c r="S636">
        <v>0.165598</v>
      </c>
      <c r="T636">
        <v>0.20988999999999999</v>
      </c>
      <c r="U636">
        <v>0</v>
      </c>
      <c r="V636">
        <v>0</v>
      </c>
      <c r="W636">
        <v>0</v>
      </c>
      <c r="X636">
        <v>0.32087300000000002</v>
      </c>
      <c r="Y636">
        <v>2.3018999999999998</v>
      </c>
      <c r="Z636">
        <v>1.7567200000000001</v>
      </c>
      <c r="AA636">
        <v>0.30155700000000002</v>
      </c>
      <c r="AB636">
        <v>1.5078300000000001E-4</v>
      </c>
      <c r="AC636">
        <f t="shared" si="28"/>
        <v>-5.39496E-2</v>
      </c>
      <c r="AD636">
        <f t="shared" si="29"/>
        <v>3.9257000000000014E-2</v>
      </c>
      <c r="AE636">
        <f t="shared" si="30"/>
        <v>-1.8360000000000043E-3</v>
      </c>
    </row>
    <row r="637" spans="1:31" x14ac:dyDescent="0.45">
      <c r="A637">
        <v>0.58604400000000001</v>
      </c>
      <c r="B637">
        <v>6.9336799999999998</v>
      </c>
      <c r="C637">
        <v>5.1198499999999996</v>
      </c>
      <c r="D637">
        <v>0.919651</v>
      </c>
      <c r="E637">
        <v>0.23517199999999999</v>
      </c>
      <c r="F637">
        <v>0.28218500000000002</v>
      </c>
      <c r="G637">
        <v>0.13894799999999999</v>
      </c>
      <c r="H637">
        <v>-7.4573899999999999E-2</v>
      </c>
      <c r="I637">
        <v>0.201324</v>
      </c>
      <c r="J637">
        <v>0.20677899999999999</v>
      </c>
      <c r="K637" s="1">
        <v>-4.16981E-5</v>
      </c>
      <c r="L637" s="1">
        <v>3.7162000000000001E-5</v>
      </c>
      <c r="M637">
        <v>1.3277300000000001E-4</v>
      </c>
      <c r="N637">
        <v>0.90974200000000005</v>
      </c>
      <c r="O637">
        <v>0.25123000000000001</v>
      </c>
      <c r="P637">
        <v>0.29905599999999999</v>
      </c>
      <c r="Q637">
        <v>0.14077999999999999</v>
      </c>
      <c r="R637">
        <v>-2.70818E-2</v>
      </c>
      <c r="S637">
        <v>0.15986600000000001</v>
      </c>
      <c r="T637">
        <v>0.208676</v>
      </c>
      <c r="U637">
        <v>0</v>
      </c>
      <c r="V637">
        <v>0</v>
      </c>
      <c r="W637">
        <v>0</v>
      </c>
      <c r="X637">
        <v>0.32160699999999998</v>
      </c>
      <c r="Y637">
        <v>2.3001299999999998</v>
      </c>
      <c r="Z637">
        <v>1.7567900000000001</v>
      </c>
      <c r="AA637">
        <v>0.29807699999999998</v>
      </c>
      <c r="AB637">
        <v>1.44043E-4</v>
      </c>
      <c r="AC637">
        <f t="shared" si="28"/>
        <v>-4.7492099999999995E-2</v>
      </c>
      <c r="AD637">
        <f t="shared" si="29"/>
        <v>4.1457999999999995E-2</v>
      </c>
      <c r="AE637">
        <f t="shared" si="30"/>
        <v>-1.8970000000000098E-3</v>
      </c>
    </row>
    <row r="638" spans="1:31" x14ac:dyDescent="0.45">
      <c r="A638">
        <v>0.56242000000000003</v>
      </c>
      <c r="B638">
        <v>7.2471399999999999</v>
      </c>
      <c r="C638">
        <v>4.7989800000000002</v>
      </c>
      <c r="D638">
        <v>0.91940299999999997</v>
      </c>
      <c r="E638">
        <v>0.23524800000000001</v>
      </c>
      <c r="F638">
        <v>0.28267500000000001</v>
      </c>
      <c r="G638">
        <v>0.13946800000000001</v>
      </c>
      <c r="H638">
        <v>-8.2746E-2</v>
      </c>
      <c r="I638">
        <v>0.207069</v>
      </c>
      <c r="J638">
        <v>0.19944600000000001</v>
      </c>
      <c r="K638" s="1">
        <v>-3.9135999999999999E-5</v>
      </c>
      <c r="L638" s="1">
        <v>3.2685299999999997E-5</v>
      </c>
      <c r="M638">
        <v>1.3889800000000001E-4</v>
      </c>
      <c r="N638">
        <v>0.90948499999999999</v>
      </c>
      <c r="O638">
        <v>0.25130599999999997</v>
      </c>
      <c r="P638">
        <v>0.29952000000000001</v>
      </c>
      <c r="Q638">
        <v>0.141317</v>
      </c>
      <c r="R638">
        <v>-3.4567899999999999E-2</v>
      </c>
      <c r="S638">
        <v>0.16658899999999999</v>
      </c>
      <c r="T638">
        <v>0.20133899999999999</v>
      </c>
      <c r="U638">
        <v>0</v>
      </c>
      <c r="V638">
        <v>0</v>
      </c>
      <c r="W638">
        <v>0</v>
      </c>
      <c r="X638">
        <v>0.32260699999999998</v>
      </c>
      <c r="Y638">
        <v>2.2982499999999999</v>
      </c>
      <c r="Z638">
        <v>1.7567299999999999</v>
      </c>
      <c r="AA638">
        <v>0.29917100000000002</v>
      </c>
      <c r="AB638">
        <v>1.4796199999999999E-4</v>
      </c>
      <c r="AC638">
        <f t="shared" si="28"/>
        <v>-4.8178100000000001E-2</v>
      </c>
      <c r="AD638">
        <f t="shared" si="29"/>
        <v>4.0480000000000016E-2</v>
      </c>
      <c r="AE638">
        <f t="shared" si="30"/>
        <v>-1.892999999999978E-3</v>
      </c>
    </row>
    <row r="639" spans="1:31" x14ac:dyDescent="0.45">
      <c r="A639">
        <v>1.1312199999999999</v>
      </c>
      <c r="B639">
        <v>7.3200399999999997</v>
      </c>
      <c r="C639">
        <v>4.9855499999999999</v>
      </c>
      <c r="D639">
        <v>0.91913800000000001</v>
      </c>
      <c r="E639">
        <v>0.235372</v>
      </c>
      <c r="F639">
        <v>0.28317399999999998</v>
      </c>
      <c r="G639">
        <v>0.13999</v>
      </c>
      <c r="H639">
        <v>-8.0265400000000001E-2</v>
      </c>
      <c r="I639">
        <v>0.208676</v>
      </c>
      <c r="J639">
        <v>0.194936</v>
      </c>
      <c r="K639" s="1">
        <v>-3.6327900000000002E-5</v>
      </c>
      <c r="L639" s="1">
        <v>3.1249299999999999E-5</v>
      </c>
      <c r="M639">
        <v>1.34103E-4</v>
      </c>
      <c r="N639">
        <v>0.90921200000000002</v>
      </c>
      <c r="O639">
        <v>0.25142300000000001</v>
      </c>
      <c r="P639">
        <v>0.29999500000000001</v>
      </c>
      <c r="Q639">
        <v>0.14185500000000001</v>
      </c>
      <c r="R639">
        <v>-3.1734699999999998E-2</v>
      </c>
      <c r="S639">
        <v>0.16894799999999999</v>
      </c>
      <c r="T639">
        <v>0.19203100000000001</v>
      </c>
      <c r="U639">
        <v>0</v>
      </c>
      <c r="V639">
        <v>0</v>
      </c>
      <c r="W639">
        <v>0</v>
      </c>
      <c r="X639">
        <v>0.32380300000000001</v>
      </c>
      <c r="Y639">
        <v>2.2964699999999998</v>
      </c>
      <c r="Z639">
        <v>1.75583</v>
      </c>
      <c r="AA639">
        <v>0.296628</v>
      </c>
      <c r="AB639">
        <v>1.4240699999999999E-4</v>
      </c>
      <c r="AC639">
        <f t="shared" si="28"/>
        <v>-4.8530700000000003E-2</v>
      </c>
      <c r="AD639">
        <f t="shared" si="29"/>
        <v>3.9728000000000013E-2</v>
      </c>
      <c r="AE639">
        <f t="shared" si="30"/>
        <v>2.9049999999999909E-3</v>
      </c>
    </row>
    <row r="640" spans="1:31" x14ac:dyDescent="0.45">
      <c r="A640">
        <v>1.1056999999999999</v>
      </c>
      <c r="B640">
        <v>6.7077099999999996</v>
      </c>
      <c r="C640">
        <v>4.5053599999999996</v>
      </c>
      <c r="D640">
        <v>0.91889399999999999</v>
      </c>
      <c r="E640">
        <v>0.23549</v>
      </c>
      <c r="F640">
        <v>0.28363300000000002</v>
      </c>
      <c r="G640">
        <v>0.140462</v>
      </c>
      <c r="H640">
        <v>-7.4089100000000005E-2</v>
      </c>
      <c r="I640">
        <v>0.20537900000000001</v>
      </c>
      <c r="J640">
        <v>0.18860299999999999</v>
      </c>
      <c r="K640" s="1">
        <v>-3.3292099999999999E-5</v>
      </c>
      <c r="L640" s="1">
        <v>3.1744600000000001E-5</v>
      </c>
      <c r="M640">
        <v>1.33208E-4</v>
      </c>
      <c r="N640">
        <v>0.90895899999999996</v>
      </c>
      <c r="O640">
        <v>0.25154199999999999</v>
      </c>
      <c r="P640">
        <v>0.30042999999999997</v>
      </c>
      <c r="Q640">
        <v>0.142343</v>
      </c>
      <c r="R640">
        <v>-2.9052000000000001E-2</v>
      </c>
      <c r="S640">
        <v>0.16336700000000001</v>
      </c>
      <c r="T640">
        <v>0.190554</v>
      </c>
      <c r="U640">
        <v>0</v>
      </c>
      <c r="V640">
        <v>0</v>
      </c>
      <c r="W640">
        <v>0</v>
      </c>
      <c r="X640">
        <v>0.32477099999999998</v>
      </c>
      <c r="Y640">
        <v>2.29467</v>
      </c>
      <c r="Z640">
        <v>1.7559899999999999</v>
      </c>
      <c r="AA640">
        <v>0.28851399999999999</v>
      </c>
      <c r="AB640">
        <v>1.40927E-4</v>
      </c>
      <c r="AC640">
        <f t="shared" si="28"/>
        <v>-4.5037100000000004E-2</v>
      </c>
      <c r="AD640">
        <f t="shared" si="29"/>
        <v>4.2011999999999994E-2</v>
      </c>
      <c r="AE640">
        <f t="shared" si="30"/>
        <v>-1.9510000000000083E-3</v>
      </c>
    </row>
    <row r="641" spans="1:31" x14ac:dyDescent="0.45">
      <c r="A641">
        <v>0.80335999999999996</v>
      </c>
      <c r="B641">
        <v>6.6391799999999996</v>
      </c>
      <c r="C641">
        <v>4.4440900000000001</v>
      </c>
      <c r="D641">
        <v>0.918659</v>
      </c>
      <c r="E641">
        <v>0.23558299999999999</v>
      </c>
      <c r="F641">
        <v>0.284084</v>
      </c>
      <c r="G641">
        <v>0.140935</v>
      </c>
      <c r="H641">
        <v>-6.9718600000000006E-2</v>
      </c>
      <c r="I641">
        <v>0.198959</v>
      </c>
      <c r="J641">
        <v>0.18088899999999999</v>
      </c>
      <c r="K641" s="1">
        <v>-3.15064E-5</v>
      </c>
      <c r="L641" s="1">
        <v>2.83772E-5</v>
      </c>
      <c r="M641">
        <v>1.3621299999999999E-4</v>
      </c>
      <c r="N641">
        <v>0.90871599999999997</v>
      </c>
      <c r="O641">
        <v>0.25164199999999998</v>
      </c>
      <c r="P641">
        <v>0.300848</v>
      </c>
      <c r="Q641">
        <v>0.14283299999999999</v>
      </c>
      <c r="R641">
        <v>-1.98944E-2</v>
      </c>
      <c r="S641">
        <v>0.15815100000000001</v>
      </c>
      <c r="T641">
        <v>0.18321799999999999</v>
      </c>
      <c r="U641">
        <v>0</v>
      </c>
      <c r="V641">
        <v>0</v>
      </c>
      <c r="W641">
        <v>0</v>
      </c>
      <c r="X641">
        <v>0.325432</v>
      </c>
      <c r="Y641">
        <v>2.2919900000000002</v>
      </c>
      <c r="Z641">
        <v>1.75685</v>
      </c>
      <c r="AA641">
        <v>0.27778799999999998</v>
      </c>
      <c r="AB641">
        <v>1.4265999999999999E-4</v>
      </c>
      <c r="AC641">
        <f t="shared" si="28"/>
        <v>-4.9824200000000006E-2</v>
      </c>
      <c r="AD641">
        <f t="shared" si="29"/>
        <v>4.0807999999999983E-2</v>
      </c>
      <c r="AE641">
        <f t="shared" si="30"/>
        <v>-2.3289999999999977E-3</v>
      </c>
    </row>
    <row r="642" spans="1:31" x14ac:dyDescent="0.45">
      <c r="A642">
        <v>0.64753899999999998</v>
      </c>
      <c r="B642">
        <v>6.64588</v>
      </c>
      <c r="C642">
        <v>4.6707799999999997</v>
      </c>
      <c r="D642">
        <v>0.91842299999999999</v>
      </c>
      <c r="E642">
        <v>0.23566899999999999</v>
      </c>
      <c r="F642">
        <v>0.284528</v>
      </c>
      <c r="G642">
        <v>0.14143</v>
      </c>
      <c r="H642">
        <v>-6.4931699999999995E-2</v>
      </c>
      <c r="I642">
        <v>0.21315400000000001</v>
      </c>
      <c r="J642">
        <v>0.18396100000000001</v>
      </c>
      <c r="K642" s="1">
        <v>-2.9245900000000001E-5</v>
      </c>
      <c r="L642" s="1">
        <v>2.2391500000000001E-5</v>
      </c>
      <c r="M642">
        <v>1.36136E-4</v>
      </c>
      <c r="N642">
        <v>0.90847199999999995</v>
      </c>
      <c r="O642">
        <v>0.25173000000000001</v>
      </c>
      <c r="P642">
        <v>0.30126999999999998</v>
      </c>
      <c r="Q642">
        <v>0.143341</v>
      </c>
      <c r="R642">
        <v>-1.89935E-2</v>
      </c>
      <c r="S642">
        <v>0.172818</v>
      </c>
      <c r="T642">
        <v>0.185335</v>
      </c>
      <c r="U642">
        <v>0</v>
      </c>
      <c r="V642">
        <v>0</v>
      </c>
      <c r="W642">
        <v>0</v>
      </c>
      <c r="X642">
        <v>0.32602700000000001</v>
      </c>
      <c r="Y642">
        <v>2.2905700000000002</v>
      </c>
      <c r="Z642">
        <v>1.75695</v>
      </c>
      <c r="AA642">
        <v>0.28894999999999998</v>
      </c>
      <c r="AB642">
        <v>1.4103100000000001E-4</v>
      </c>
      <c r="AC642">
        <f t="shared" si="28"/>
        <v>-4.5938199999999998E-2</v>
      </c>
      <c r="AD642">
        <f t="shared" si="29"/>
        <v>4.0336000000000011E-2</v>
      </c>
      <c r="AE642">
        <f t="shared" si="30"/>
        <v>-1.3739999999999863E-3</v>
      </c>
    </row>
    <row r="643" spans="1:31" x14ac:dyDescent="0.45">
      <c r="A643">
        <v>0.51649299999999998</v>
      </c>
      <c r="B643">
        <v>7.3822799999999997</v>
      </c>
      <c r="C643">
        <v>4.6367200000000004</v>
      </c>
      <c r="D643">
        <v>0.91817199999999999</v>
      </c>
      <c r="E643">
        <v>0.235735</v>
      </c>
      <c r="F643">
        <v>0.28503099999999998</v>
      </c>
      <c r="G643">
        <v>0.14194100000000001</v>
      </c>
      <c r="H643">
        <v>-5.0595300000000003E-2</v>
      </c>
      <c r="I643">
        <v>0.20321600000000001</v>
      </c>
      <c r="J643">
        <v>0.18767400000000001</v>
      </c>
      <c r="K643" s="1">
        <v>-2.51494E-5</v>
      </c>
      <c r="L643" s="1">
        <v>2.51248E-5</v>
      </c>
      <c r="M643">
        <v>1.4205199999999999E-4</v>
      </c>
      <c r="N643">
        <v>0.90821300000000005</v>
      </c>
      <c r="O643">
        <v>0.251799</v>
      </c>
      <c r="P643">
        <v>0.30174600000000001</v>
      </c>
      <c r="Q643">
        <v>0.14386399999999999</v>
      </c>
      <c r="R643">
        <v>-9.04085E-4</v>
      </c>
      <c r="S643">
        <v>0.16311899999999999</v>
      </c>
      <c r="T643">
        <v>0.186528</v>
      </c>
      <c r="U643">
        <v>0</v>
      </c>
      <c r="V643">
        <v>0</v>
      </c>
      <c r="W643">
        <v>0</v>
      </c>
      <c r="X643">
        <v>0.32641999999999999</v>
      </c>
      <c r="Y643">
        <v>2.2886899999999999</v>
      </c>
      <c r="Z643">
        <v>1.7571099999999999</v>
      </c>
      <c r="AA643">
        <v>0.28120800000000001</v>
      </c>
      <c r="AB643">
        <v>1.4643300000000001E-4</v>
      </c>
      <c r="AC643">
        <f t="shared" ref="AC643:AC706" si="31">H643-R643</f>
        <v>-4.9691215000000004E-2</v>
      </c>
      <c r="AD643">
        <f t="shared" si="29"/>
        <v>4.0097000000000022E-2</v>
      </c>
      <c r="AE643">
        <f t="shared" si="30"/>
        <v>1.1460000000000081E-3</v>
      </c>
    </row>
    <row r="644" spans="1:31" x14ac:dyDescent="0.45">
      <c r="A644">
        <v>0.76050700000000004</v>
      </c>
      <c r="B644">
        <v>7.30992</v>
      </c>
      <c r="C644">
        <v>4.8580800000000002</v>
      </c>
      <c r="D644">
        <v>0.91791400000000001</v>
      </c>
      <c r="E644">
        <v>0.23582600000000001</v>
      </c>
      <c r="F644">
        <v>0.285526</v>
      </c>
      <c r="G644">
        <v>0.142461</v>
      </c>
      <c r="H644">
        <v>-5.0173599999999999E-2</v>
      </c>
      <c r="I644">
        <v>0.20755599999999999</v>
      </c>
      <c r="J644">
        <v>0.197327</v>
      </c>
      <c r="K644" s="1">
        <v>-2.31747E-5</v>
      </c>
      <c r="L644" s="1">
        <v>2.1202599999999999E-5</v>
      </c>
      <c r="M644">
        <v>1.4625799999999999E-4</v>
      </c>
      <c r="N644">
        <v>0.90794299999999994</v>
      </c>
      <c r="O644">
        <v>0.25189499999999998</v>
      </c>
      <c r="P644">
        <v>0.30221599999999998</v>
      </c>
      <c r="Q644">
        <v>0.14440600000000001</v>
      </c>
      <c r="R644">
        <v>-3.2688999999999999E-3</v>
      </c>
      <c r="S644">
        <v>0.16999400000000001</v>
      </c>
      <c r="T644">
        <v>0.198576</v>
      </c>
      <c r="U644">
        <v>0</v>
      </c>
      <c r="V644">
        <v>0</v>
      </c>
      <c r="W644">
        <v>0</v>
      </c>
      <c r="X644">
        <v>0.32779799999999998</v>
      </c>
      <c r="Y644">
        <v>2.2869700000000002</v>
      </c>
      <c r="Z644">
        <v>1.7578400000000001</v>
      </c>
      <c r="AA644">
        <v>0.29074899999999998</v>
      </c>
      <c r="AB644">
        <v>1.4959199999999999E-4</v>
      </c>
      <c r="AC644">
        <f t="shared" si="31"/>
        <v>-4.6904700000000001E-2</v>
      </c>
      <c r="AD644">
        <f t="shared" si="29"/>
        <v>3.7561999999999984E-2</v>
      </c>
      <c r="AE644">
        <f t="shared" si="30"/>
        <v>-1.2490000000000001E-3</v>
      </c>
    </row>
    <row r="645" spans="1:31" x14ac:dyDescent="0.45">
      <c r="A645">
        <v>0.380158</v>
      </c>
      <c r="B645">
        <v>7.1368400000000003</v>
      </c>
      <c r="C645">
        <v>5.7263200000000003</v>
      </c>
      <c r="D645">
        <v>0.91765699999999994</v>
      </c>
      <c r="E645">
        <v>0.23591000000000001</v>
      </c>
      <c r="F645">
        <v>0.28598499999999999</v>
      </c>
      <c r="G645">
        <v>0.14305699999999999</v>
      </c>
      <c r="H645">
        <v>-5.3589400000000002E-2</v>
      </c>
      <c r="I645">
        <v>0.23037199999999999</v>
      </c>
      <c r="J645">
        <v>0.174869</v>
      </c>
      <c r="K645" s="1">
        <v>-2.1179499999999999E-5</v>
      </c>
      <c r="L645" s="1">
        <v>2.2991999999999999E-5</v>
      </c>
      <c r="M645">
        <v>1.41287E-4</v>
      </c>
      <c r="N645">
        <v>0.90767900000000001</v>
      </c>
      <c r="O645">
        <v>0.25197799999999998</v>
      </c>
      <c r="P645">
        <v>0.302649</v>
      </c>
      <c r="Q645">
        <v>0.14501600000000001</v>
      </c>
      <c r="R645">
        <v>-5.5592899999999997E-3</v>
      </c>
      <c r="S645">
        <v>0.19239700000000001</v>
      </c>
      <c r="T645">
        <v>0.176255</v>
      </c>
      <c r="U645">
        <v>0</v>
      </c>
      <c r="V645">
        <v>0</v>
      </c>
      <c r="W645">
        <v>0</v>
      </c>
      <c r="X645">
        <v>0.32863700000000001</v>
      </c>
      <c r="Y645">
        <v>2.2852000000000001</v>
      </c>
      <c r="Z645">
        <v>1.7573300000000001</v>
      </c>
      <c r="AA645">
        <v>0.29414699999999999</v>
      </c>
      <c r="AB645">
        <v>1.44704E-4</v>
      </c>
      <c r="AC645">
        <f t="shared" si="31"/>
        <v>-4.8030110000000001E-2</v>
      </c>
      <c r="AD645">
        <f t="shared" si="29"/>
        <v>3.7974999999999981E-2</v>
      </c>
      <c r="AE645">
        <f t="shared" si="30"/>
        <v>-1.3859999999999983E-3</v>
      </c>
    </row>
    <row r="646" spans="1:31" x14ac:dyDescent="0.45">
      <c r="A646">
        <v>0.550512</v>
      </c>
      <c r="B646">
        <v>6.80809</v>
      </c>
      <c r="C646">
        <v>5.62432</v>
      </c>
      <c r="D646">
        <v>0.91740500000000003</v>
      </c>
      <c r="E646">
        <v>0.236009</v>
      </c>
      <c r="F646">
        <v>0.28642099999999998</v>
      </c>
      <c r="G646">
        <v>0.14363400000000001</v>
      </c>
      <c r="H646">
        <v>-5.7747699999999999E-2</v>
      </c>
      <c r="I646">
        <v>0.22919100000000001</v>
      </c>
      <c r="J646">
        <v>0.16667499999999999</v>
      </c>
      <c r="K646" s="1">
        <v>-1.6211499999999999E-5</v>
      </c>
      <c r="L646" s="1">
        <v>2.9108400000000001E-5</v>
      </c>
      <c r="M646">
        <v>1.3778799999999999E-4</v>
      </c>
      <c r="N646">
        <v>0.90741899999999998</v>
      </c>
      <c r="O646">
        <v>0.25208199999999997</v>
      </c>
      <c r="P646">
        <v>0.30305700000000002</v>
      </c>
      <c r="Q646">
        <v>0.14560799999999999</v>
      </c>
      <c r="R646">
        <v>-1.08618E-2</v>
      </c>
      <c r="S646">
        <v>0.18779399999999999</v>
      </c>
      <c r="T646">
        <v>0.169706</v>
      </c>
      <c r="U646">
        <v>0</v>
      </c>
      <c r="V646">
        <v>0</v>
      </c>
      <c r="W646">
        <v>0</v>
      </c>
      <c r="X646">
        <v>0.32934099999999999</v>
      </c>
      <c r="Y646">
        <v>2.2832400000000002</v>
      </c>
      <c r="Z646">
        <v>1.7576499999999999</v>
      </c>
      <c r="AA646">
        <v>0.289213</v>
      </c>
      <c r="AB646">
        <v>1.4175900000000001E-4</v>
      </c>
      <c r="AC646">
        <f t="shared" si="31"/>
        <v>-4.6885900000000001E-2</v>
      </c>
      <c r="AD646">
        <f t="shared" si="29"/>
        <v>4.1397000000000017E-2</v>
      </c>
      <c r="AE646">
        <f t="shared" si="30"/>
        <v>-3.0310000000000059E-3</v>
      </c>
    </row>
    <row r="647" spans="1:31" x14ac:dyDescent="0.45">
      <c r="A647">
        <v>0.90258899999999997</v>
      </c>
      <c r="B647">
        <v>6.4750500000000004</v>
      </c>
      <c r="C647">
        <v>6.0122200000000001</v>
      </c>
      <c r="D647">
        <v>0.91714899999999999</v>
      </c>
      <c r="E647">
        <v>0.236151</v>
      </c>
      <c r="F647">
        <v>0.286827</v>
      </c>
      <c r="G647">
        <v>0.14422599999999999</v>
      </c>
      <c r="H647">
        <v>-7.5150099999999997E-2</v>
      </c>
      <c r="I647">
        <v>0.21685399999999999</v>
      </c>
      <c r="J647">
        <v>0.164969</v>
      </c>
      <c r="K647" s="1">
        <v>-1.5503400000000001E-5</v>
      </c>
      <c r="L647" s="1">
        <v>2.84392E-5</v>
      </c>
      <c r="M647">
        <v>1.4154200000000001E-4</v>
      </c>
      <c r="N647">
        <v>0.90715599999999996</v>
      </c>
      <c r="O647">
        <v>0.25223099999999998</v>
      </c>
      <c r="P647">
        <v>0.30342599999999997</v>
      </c>
      <c r="Q647">
        <v>0.14621700000000001</v>
      </c>
      <c r="R647">
        <v>-2.8267899999999999E-2</v>
      </c>
      <c r="S647">
        <v>0.18132100000000001</v>
      </c>
      <c r="T647">
        <v>0.167015</v>
      </c>
      <c r="U647">
        <v>0</v>
      </c>
      <c r="V647">
        <v>0</v>
      </c>
      <c r="W647">
        <v>0</v>
      </c>
      <c r="X647">
        <v>0.33015699999999998</v>
      </c>
      <c r="Y647">
        <v>2.2802500000000001</v>
      </c>
      <c r="Z647">
        <v>1.75847</v>
      </c>
      <c r="AA647">
        <v>0.28264499999999998</v>
      </c>
      <c r="AB647">
        <v>1.4520000000000001E-4</v>
      </c>
      <c r="AC647">
        <f t="shared" si="31"/>
        <v>-4.6882199999999999E-2</v>
      </c>
      <c r="AD647">
        <f t="shared" si="29"/>
        <v>3.5532999999999981E-2</v>
      </c>
      <c r="AE647">
        <f t="shared" si="30"/>
        <v>-2.0459999999999923E-3</v>
      </c>
    </row>
    <row r="648" spans="1:31" x14ac:dyDescent="0.45">
      <c r="A648">
        <v>0.89972099999999999</v>
      </c>
      <c r="B648">
        <v>6.1584000000000003</v>
      </c>
      <c r="C648">
        <v>6.76281</v>
      </c>
      <c r="D648">
        <v>0.91689100000000001</v>
      </c>
      <c r="E648">
        <v>0.236314</v>
      </c>
      <c r="F648">
        <v>0.28719099999999997</v>
      </c>
      <c r="G648">
        <v>0.144872</v>
      </c>
      <c r="H648">
        <v>-7.1176299999999998E-2</v>
      </c>
      <c r="I648">
        <v>0.217886</v>
      </c>
      <c r="J648">
        <v>0.16788</v>
      </c>
      <c r="K648" s="1">
        <v>-1.3778899999999999E-5</v>
      </c>
      <c r="L648" s="1">
        <v>2.6094000000000001E-5</v>
      </c>
      <c r="M648">
        <v>1.42602E-4</v>
      </c>
      <c r="N648">
        <v>0.90688899999999995</v>
      </c>
      <c r="O648">
        <v>0.25240200000000002</v>
      </c>
      <c r="P648">
        <v>0.30376700000000001</v>
      </c>
      <c r="Q648">
        <v>0.14687</v>
      </c>
      <c r="R648">
        <v>-2.43968E-2</v>
      </c>
      <c r="S648">
        <v>0.17915700000000001</v>
      </c>
      <c r="T648">
        <v>0.17324600000000001</v>
      </c>
      <c r="U648">
        <v>0</v>
      </c>
      <c r="V648">
        <v>0</v>
      </c>
      <c r="W648">
        <v>0</v>
      </c>
      <c r="X648">
        <v>0.33050299999999999</v>
      </c>
      <c r="Y648">
        <v>2.2789999999999999</v>
      </c>
      <c r="Z648">
        <v>1.75875</v>
      </c>
      <c r="AA648">
        <v>0.28411999999999998</v>
      </c>
      <c r="AB648">
        <v>1.45623E-4</v>
      </c>
      <c r="AC648">
        <f t="shared" si="31"/>
        <v>-4.6779500000000002E-2</v>
      </c>
      <c r="AD648">
        <f t="shared" si="29"/>
        <v>3.8728999999999986E-2</v>
      </c>
      <c r="AE648">
        <f t="shared" si="30"/>
        <v>-5.3660000000000097E-3</v>
      </c>
    </row>
    <row r="649" spans="1:31" x14ac:dyDescent="0.45">
      <c r="A649">
        <v>0.45529199999999997</v>
      </c>
      <c r="B649">
        <v>6.0186700000000002</v>
      </c>
      <c r="C649">
        <v>7.2106599999999998</v>
      </c>
      <c r="D649">
        <v>0.91663899999999998</v>
      </c>
      <c r="E649">
        <v>0.236455</v>
      </c>
      <c r="F649">
        <v>0.28753000000000001</v>
      </c>
      <c r="G649">
        <v>0.145562</v>
      </c>
      <c r="H649">
        <v>-7.7752600000000005E-2</v>
      </c>
      <c r="I649">
        <v>0.21354000000000001</v>
      </c>
      <c r="J649">
        <v>0.18370500000000001</v>
      </c>
      <c r="K649" s="1">
        <v>-1.1086399999999999E-5</v>
      </c>
      <c r="L649" s="1">
        <v>2.6860699999999998E-5</v>
      </c>
      <c r="M649">
        <v>1.4278699999999999E-4</v>
      </c>
      <c r="N649">
        <v>0.90663000000000005</v>
      </c>
      <c r="O649">
        <v>0.25254599999999999</v>
      </c>
      <c r="P649">
        <v>0.30408000000000002</v>
      </c>
      <c r="Q649">
        <v>0.14757400000000001</v>
      </c>
      <c r="R649">
        <v>-2.7617200000000001E-2</v>
      </c>
      <c r="S649">
        <v>0.17127899999999999</v>
      </c>
      <c r="T649">
        <v>0.18869900000000001</v>
      </c>
      <c r="U649">
        <v>0</v>
      </c>
      <c r="V649">
        <v>0</v>
      </c>
      <c r="W649">
        <v>0</v>
      </c>
      <c r="X649">
        <v>0.33167600000000003</v>
      </c>
      <c r="Y649">
        <v>2.2773400000000001</v>
      </c>
      <c r="Z649">
        <v>1.75861</v>
      </c>
      <c r="AA649">
        <v>0.29221900000000001</v>
      </c>
      <c r="AB649">
        <v>1.4571399999999999E-4</v>
      </c>
      <c r="AC649">
        <f t="shared" si="31"/>
        <v>-5.0135400000000004E-2</v>
      </c>
      <c r="AD649">
        <f t="shared" si="29"/>
        <v>4.2261000000000021E-2</v>
      </c>
      <c r="AE649">
        <f t="shared" si="30"/>
        <v>-4.9939999999999984E-3</v>
      </c>
    </row>
    <row r="650" spans="1:31" x14ac:dyDescent="0.45">
      <c r="A650">
        <v>0.33897300000000002</v>
      </c>
      <c r="B650">
        <v>6.0670599999999997</v>
      </c>
      <c r="C650">
        <v>6.9102399999999999</v>
      </c>
      <c r="D650">
        <v>0.91639199999999998</v>
      </c>
      <c r="E650">
        <v>0.23657900000000001</v>
      </c>
      <c r="F650">
        <v>0.28787699999999999</v>
      </c>
      <c r="G650">
        <v>0.146231</v>
      </c>
      <c r="H650">
        <v>-8.68091E-2</v>
      </c>
      <c r="I650">
        <v>0.20636199999999999</v>
      </c>
      <c r="J650">
        <v>0.176897</v>
      </c>
      <c r="K650" s="1">
        <v>-7.6333899999999998E-6</v>
      </c>
      <c r="L650" s="1">
        <v>2.57351E-5</v>
      </c>
      <c r="M650">
        <v>1.40147E-4</v>
      </c>
      <c r="N650">
        <v>0.90637599999999996</v>
      </c>
      <c r="O650">
        <v>0.25267499999999998</v>
      </c>
      <c r="P650">
        <v>0.30439699999999997</v>
      </c>
      <c r="Q650">
        <v>0.148256</v>
      </c>
      <c r="R650">
        <v>-4.23855E-2</v>
      </c>
      <c r="S650">
        <v>0.16547999999999999</v>
      </c>
      <c r="T650">
        <v>0.18257300000000001</v>
      </c>
      <c r="U650">
        <v>0</v>
      </c>
      <c r="V650">
        <v>0</v>
      </c>
      <c r="W650">
        <v>0</v>
      </c>
      <c r="X650">
        <v>0.33239299999999999</v>
      </c>
      <c r="Y650">
        <v>2.27535</v>
      </c>
      <c r="Z650">
        <v>1.7587600000000001</v>
      </c>
      <c r="AA650">
        <v>0.285331</v>
      </c>
      <c r="AB650">
        <v>1.42695E-4</v>
      </c>
      <c r="AC650">
        <f t="shared" si="31"/>
        <v>-4.4423600000000001E-2</v>
      </c>
      <c r="AD650">
        <f t="shared" si="29"/>
        <v>4.0882000000000002E-2</v>
      </c>
      <c r="AE650">
        <f t="shared" si="30"/>
        <v>-5.6760000000000144E-3</v>
      </c>
    </row>
    <row r="651" spans="1:31" x14ac:dyDescent="0.45">
      <c r="A651">
        <v>0.15581500000000001</v>
      </c>
      <c r="B651">
        <v>5.8223099999999999</v>
      </c>
      <c r="C651">
        <v>7.0084299999999997</v>
      </c>
      <c r="D651">
        <v>0.916153</v>
      </c>
      <c r="E651">
        <v>0.23669299999999999</v>
      </c>
      <c r="F651">
        <v>0.28820000000000001</v>
      </c>
      <c r="G651">
        <v>0.14690800000000001</v>
      </c>
      <c r="H651">
        <v>-9.3179200000000004E-2</v>
      </c>
      <c r="I651">
        <v>0.19348099999999999</v>
      </c>
      <c r="J651">
        <v>0.18768799999999999</v>
      </c>
      <c r="K651" s="1">
        <v>-9.5826000000000004E-6</v>
      </c>
      <c r="L651" s="1">
        <v>2.5188300000000001E-5</v>
      </c>
      <c r="M651">
        <v>1.45797E-4</v>
      </c>
      <c r="N651">
        <v>0.90613299999999997</v>
      </c>
      <c r="O651">
        <v>0.25279400000000002</v>
      </c>
      <c r="P651">
        <v>0.30468800000000001</v>
      </c>
      <c r="Q651">
        <v>0.14893899999999999</v>
      </c>
      <c r="R651">
        <v>-4.5091199999999998E-2</v>
      </c>
      <c r="S651">
        <v>0.15163499999999999</v>
      </c>
      <c r="T651">
        <v>0.190578</v>
      </c>
      <c r="U651">
        <v>0</v>
      </c>
      <c r="V651">
        <v>0</v>
      </c>
      <c r="W651">
        <v>0</v>
      </c>
      <c r="X651">
        <v>0.33238299999999998</v>
      </c>
      <c r="Y651">
        <v>2.2731699999999999</v>
      </c>
      <c r="Z651">
        <v>1.75857</v>
      </c>
      <c r="AA651">
        <v>0.28520899999999999</v>
      </c>
      <c r="AB651">
        <v>1.4826600000000001E-4</v>
      </c>
      <c r="AC651">
        <f t="shared" si="31"/>
        <v>-4.8088000000000006E-2</v>
      </c>
      <c r="AD651">
        <f t="shared" si="29"/>
        <v>4.1845999999999994E-2</v>
      </c>
      <c r="AE651">
        <f t="shared" si="30"/>
        <v>-2.8900000000000037E-3</v>
      </c>
    </row>
    <row r="652" spans="1:31" x14ac:dyDescent="0.45">
      <c r="A652">
        <v>-0.35194799999999998</v>
      </c>
      <c r="B652">
        <v>6.3724100000000004</v>
      </c>
      <c r="C652">
        <v>7.0304900000000004</v>
      </c>
      <c r="D652">
        <v>0.91590899999999997</v>
      </c>
      <c r="E652">
        <v>0.23676</v>
      </c>
      <c r="F652">
        <v>0.28855900000000001</v>
      </c>
      <c r="G652">
        <v>0.14760999999999999</v>
      </c>
      <c r="H652">
        <v>-0.101134</v>
      </c>
      <c r="I652">
        <v>0.21219199999999999</v>
      </c>
      <c r="J652">
        <v>0.19903000000000001</v>
      </c>
      <c r="K652" s="1">
        <v>-6.3170099999999997E-6</v>
      </c>
      <c r="L652" s="1">
        <v>2.3679399999999999E-5</v>
      </c>
      <c r="M652">
        <v>1.4707000000000001E-4</v>
      </c>
      <c r="N652">
        <v>0.90588400000000002</v>
      </c>
      <c r="O652">
        <v>0.25286500000000001</v>
      </c>
      <c r="P652">
        <v>0.30501899999999998</v>
      </c>
      <c r="Q652">
        <v>0.14965700000000001</v>
      </c>
      <c r="R652">
        <v>-5.1319700000000003E-2</v>
      </c>
      <c r="S652">
        <v>0.171815</v>
      </c>
      <c r="T652">
        <v>0.19814799999999999</v>
      </c>
      <c r="U652">
        <v>0</v>
      </c>
      <c r="V652">
        <v>0</v>
      </c>
      <c r="W652">
        <v>0</v>
      </c>
      <c r="X652">
        <v>0.33331300000000003</v>
      </c>
      <c r="Y652">
        <v>2.2711999999999999</v>
      </c>
      <c r="Z652">
        <v>1.75865</v>
      </c>
      <c r="AA652">
        <v>0.308004</v>
      </c>
      <c r="AB652">
        <v>1.4909799999999999E-4</v>
      </c>
      <c r="AC652">
        <f t="shared" si="31"/>
        <v>-4.9814299999999999E-2</v>
      </c>
      <c r="AD652">
        <f t="shared" si="29"/>
        <v>4.0376999999999996E-2</v>
      </c>
      <c r="AE652">
        <f t="shared" si="30"/>
        <v>8.8200000000002166E-4</v>
      </c>
    </row>
    <row r="653" spans="1:31" x14ac:dyDescent="0.45">
      <c r="A653">
        <v>-0.60823400000000005</v>
      </c>
      <c r="B653">
        <v>6.2517199999999997</v>
      </c>
      <c r="C653">
        <v>7.5218699999999998</v>
      </c>
      <c r="D653">
        <v>0.91566700000000001</v>
      </c>
      <c r="E653">
        <v>0.23682</v>
      </c>
      <c r="F653">
        <v>0.28889599999999999</v>
      </c>
      <c r="G653">
        <v>0.14835599999999999</v>
      </c>
      <c r="H653">
        <v>-0.110708</v>
      </c>
      <c r="I653">
        <v>0.20466899999999999</v>
      </c>
      <c r="J653">
        <v>0.220585</v>
      </c>
      <c r="K653" s="1">
        <v>-7.9134900000000007E-6</v>
      </c>
      <c r="L653" s="1">
        <v>2.2515899999999999E-5</v>
      </c>
      <c r="M653">
        <v>1.53974E-4</v>
      </c>
      <c r="N653">
        <v>0.90563300000000002</v>
      </c>
      <c r="O653">
        <v>0.25293599999999999</v>
      </c>
      <c r="P653">
        <v>0.30533100000000002</v>
      </c>
      <c r="Q653">
        <v>0.15041599999999999</v>
      </c>
      <c r="R653">
        <v>-6.0622099999999998E-2</v>
      </c>
      <c r="S653">
        <v>0.16247300000000001</v>
      </c>
      <c r="T653">
        <v>0.22283500000000001</v>
      </c>
      <c r="U653">
        <v>0</v>
      </c>
      <c r="V653">
        <v>0</v>
      </c>
      <c r="W653">
        <v>0</v>
      </c>
      <c r="X653">
        <v>0.33425500000000002</v>
      </c>
      <c r="Y653">
        <v>2.2700100000000001</v>
      </c>
      <c r="Z653">
        <v>1.75912</v>
      </c>
      <c r="AA653">
        <v>0.32063000000000003</v>
      </c>
      <c r="AB653">
        <v>1.5581300000000001E-4</v>
      </c>
      <c r="AC653">
        <f t="shared" si="31"/>
        <v>-5.0085900000000003E-2</v>
      </c>
      <c r="AD653">
        <f t="shared" si="29"/>
        <v>4.2195999999999984E-2</v>
      </c>
      <c r="AE653">
        <f t="shared" si="30"/>
        <v>-2.250000000000002E-3</v>
      </c>
    </row>
    <row r="654" spans="1:31" x14ac:dyDescent="0.45">
      <c r="A654">
        <v>-0.59102600000000005</v>
      </c>
      <c r="B654">
        <v>6.1193600000000004</v>
      </c>
      <c r="C654">
        <v>8.0968199999999992</v>
      </c>
      <c r="D654">
        <v>0.91542000000000001</v>
      </c>
      <c r="E654">
        <v>0.236898</v>
      </c>
      <c r="F654">
        <v>0.28921000000000002</v>
      </c>
      <c r="G654">
        <v>0.149144</v>
      </c>
      <c r="H654">
        <v>-0.120653</v>
      </c>
      <c r="I654">
        <v>0.20813899999999999</v>
      </c>
      <c r="J654">
        <v>0.21801899999999999</v>
      </c>
      <c r="K654" s="1">
        <v>-8.0817099999999999E-6</v>
      </c>
      <c r="L654" s="1">
        <v>2.2820499999999999E-5</v>
      </c>
      <c r="M654">
        <v>1.5082100000000001E-4</v>
      </c>
      <c r="N654">
        <v>0.90538099999999999</v>
      </c>
      <c r="O654">
        <v>0.25302000000000002</v>
      </c>
      <c r="P654">
        <v>0.30561500000000003</v>
      </c>
      <c r="Q654">
        <v>0.15121499999999999</v>
      </c>
      <c r="R654">
        <v>-7.2871000000000005E-2</v>
      </c>
      <c r="S654">
        <v>0.16687099999999999</v>
      </c>
      <c r="T654">
        <v>0.224353</v>
      </c>
      <c r="U654">
        <v>0</v>
      </c>
      <c r="V654">
        <v>0</v>
      </c>
      <c r="W654">
        <v>0</v>
      </c>
      <c r="X654">
        <v>0.33478799999999997</v>
      </c>
      <c r="Y654">
        <v>2.2682099999999998</v>
      </c>
      <c r="Z654">
        <v>1.75905</v>
      </c>
      <c r="AA654">
        <v>0.32467099999999999</v>
      </c>
      <c r="AB654">
        <v>1.52752E-4</v>
      </c>
      <c r="AC654">
        <f t="shared" si="31"/>
        <v>-4.7781999999999991E-2</v>
      </c>
      <c r="AD654">
        <f t="shared" si="29"/>
        <v>4.1267999999999999E-2</v>
      </c>
      <c r="AE654">
        <f t="shared" si="30"/>
        <v>-6.3340000000000063E-3</v>
      </c>
    </row>
    <row r="655" spans="1:31" x14ac:dyDescent="0.45">
      <c r="A655">
        <v>-0.35613600000000001</v>
      </c>
      <c r="B655">
        <v>6.6056600000000003</v>
      </c>
      <c r="C655">
        <v>7.9510100000000001</v>
      </c>
      <c r="D655">
        <v>0.915157</v>
      </c>
      <c r="E655">
        <v>0.236984</v>
      </c>
      <c r="F655">
        <v>0.28956799999999999</v>
      </c>
      <c r="G655">
        <v>0.149925</v>
      </c>
      <c r="H655">
        <v>-0.10788399999999999</v>
      </c>
      <c r="I655">
        <v>0.207176</v>
      </c>
      <c r="J655">
        <v>0.20764199999999999</v>
      </c>
      <c r="K655" s="1">
        <v>-1.2948200000000001E-5</v>
      </c>
      <c r="L655" s="1">
        <v>2.1813700000000001E-5</v>
      </c>
      <c r="M655">
        <v>1.4621400000000001E-4</v>
      </c>
      <c r="N655">
        <v>0.90511200000000003</v>
      </c>
      <c r="O655">
        <v>0.25311</v>
      </c>
      <c r="P655">
        <v>0.30594300000000002</v>
      </c>
      <c r="Q655">
        <v>0.152007</v>
      </c>
      <c r="R655">
        <v>-6.2711000000000003E-2</v>
      </c>
      <c r="S655">
        <v>0.16669999999999999</v>
      </c>
      <c r="T655">
        <v>0.21085999999999999</v>
      </c>
      <c r="U655">
        <v>0</v>
      </c>
      <c r="V655">
        <v>0</v>
      </c>
      <c r="W655">
        <v>0</v>
      </c>
      <c r="X655">
        <v>0.33542699999999998</v>
      </c>
      <c r="Y655">
        <v>2.26634</v>
      </c>
      <c r="Z655">
        <v>1.7587999999999999</v>
      </c>
      <c r="AA655">
        <v>0.31253199999999998</v>
      </c>
      <c r="AB655">
        <v>1.48398E-4</v>
      </c>
      <c r="AC655">
        <f t="shared" si="31"/>
        <v>-4.5172999999999991E-2</v>
      </c>
      <c r="AD655">
        <f t="shared" si="29"/>
        <v>4.0476000000000012E-2</v>
      </c>
      <c r="AE655">
        <f t="shared" si="30"/>
        <v>-3.2179999999999986E-3</v>
      </c>
    </row>
    <row r="656" spans="1:31" x14ac:dyDescent="0.45">
      <c r="A656">
        <v>-0.18507299999999999</v>
      </c>
      <c r="B656">
        <v>6.5109199999999996</v>
      </c>
      <c r="C656">
        <v>7.7833899999999998</v>
      </c>
      <c r="D656">
        <v>0.91489399999999999</v>
      </c>
      <c r="E656">
        <v>0.23708000000000001</v>
      </c>
      <c r="F656">
        <v>0.28992499999999999</v>
      </c>
      <c r="G656">
        <v>0.15068599999999999</v>
      </c>
      <c r="H656">
        <v>-8.5447099999999998E-2</v>
      </c>
      <c r="I656">
        <v>0.19539799999999999</v>
      </c>
      <c r="J656">
        <v>0.21845899999999999</v>
      </c>
      <c r="K656" s="1">
        <v>-1.0067299999999999E-5</v>
      </c>
      <c r="L656" s="1">
        <v>2.3104200000000001E-5</v>
      </c>
      <c r="M656">
        <v>1.47403E-4</v>
      </c>
      <c r="N656">
        <v>0.90484299999999995</v>
      </c>
      <c r="O656">
        <v>0.25321500000000002</v>
      </c>
      <c r="P656">
        <v>0.30626700000000001</v>
      </c>
      <c r="Q656">
        <v>0.15278</v>
      </c>
      <c r="R656">
        <v>-3.8917800000000002E-2</v>
      </c>
      <c r="S656">
        <v>0.15350800000000001</v>
      </c>
      <c r="T656">
        <v>0.220499</v>
      </c>
      <c r="U656">
        <v>0</v>
      </c>
      <c r="V656">
        <v>0</v>
      </c>
      <c r="W656">
        <v>0</v>
      </c>
      <c r="X656">
        <v>0.33591799999999999</v>
      </c>
      <c r="Y656">
        <v>2.2641900000000001</v>
      </c>
      <c r="Z656">
        <v>1.7590699999999999</v>
      </c>
      <c r="AA656">
        <v>0.30529699999999999</v>
      </c>
      <c r="AB656">
        <v>1.4954200000000001E-4</v>
      </c>
      <c r="AC656">
        <f t="shared" si="31"/>
        <v>-4.6529299999999996E-2</v>
      </c>
      <c r="AD656">
        <f t="shared" si="29"/>
        <v>4.1889999999999983E-2</v>
      </c>
      <c r="AE656">
        <f t="shared" si="30"/>
        <v>-2.040000000000014E-3</v>
      </c>
    </row>
    <row r="657" spans="1:31" x14ac:dyDescent="0.45">
      <c r="A657">
        <v>-0.488931</v>
      </c>
      <c r="B657">
        <v>6.2884799999999998</v>
      </c>
      <c r="C657">
        <v>7.4680099999999996</v>
      </c>
      <c r="D657">
        <v>0.91464599999999996</v>
      </c>
      <c r="E657">
        <v>0.237147</v>
      </c>
      <c r="F657">
        <v>0.29026600000000002</v>
      </c>
      <c r="G657">
        <v>0.151424</v>
      </c>
      <c r="H657">
        <v>-6.87107E-2</v>
      </c>
      <c r="I657">
        <v>0.20128199999999999</v>
      </c>
      <c r="J657">
        <v>0.20858099999999999</v>
      </c>
      <c r="K657" s="1">
        <v>-9.2066299999999996E-6</v>
      </c>
      <c r="L657" s="1">
        <v>2.6872E-5</v>
      </c>
      <c r="M657">
        <v>1.46527E-4</v>
      </c>
      <c r="N657">
        <v>0.90459100000000003</v>
      </c>
      <c r="O657">
        <v>0.25329099999999999</v>
      </c>
      <c r="P657">
        <v>0.30657299999999998</v>
      </c>
      <c r="Q657">
        <v>0.153531</v>
      </c>
      <c r="R657">
        <v>-2.20138E-2</v>
      </c>
      <c r="S657">
        <v>0.15948999999999999</v>
      </c>
      <c r="T657">
        <v>0.209868</v>
      </c>
      <c r="U657">
        <v>0</v>
      </c>
      <c r="V657">
        <v>0</v>
      </c>
      <c r="W657">
        <v>0</v>
      </c>
      <c r="X657">
        <v>0.33633800000000003</v>
      </c>
      <c r="Y657">
        <v>2.26173</v>
      </c>
      <c r="Z657">
        <v>1.7594099999999999</v>
      </c>
      <c r="AA657">
        <v>0.29789500000000002</v>
      </c>
      <c r="AB657">
        <v>1.4925499999999999E-4</v>
      </c>
      <c r="AC657">
        <f t="shared" si="31"/>
        <v>-4.66969E-2</v>
      </c>
      <c r="AD657">
        <f t="shared" si="29"/>
        <v>4.1791999999999996E-2</v>
      </c>
      <c r="AE657">
        <f t="shared" si="30"/>
        <v>-1.2870000000000104E-3</v>
      </c>
    </row>
    <row r="658" spans="1:31" x14ac:dyDescent="0.45">
      <c r="A658">
        <v>-0.23383799999999999</v>
      </c>
      <c r="B658">
        <v>6.3156100000000004</v>
      </c>
      <c r="C658">
        <v>7.6363000000000003</v>
      </c>
      <c r="D658">
        <v>0.91439000000000004</v>
      </c>
      <c r="E658">
        <v>0.23723900000000001</v>
      </c>
      <c r="F658">
        <v>0.29060900000000001</v>
      </c>
      <c r="G658">
        <v>0.15217</v>
      </c>
      <c r="H658">
        <v>-8.7095099999999995E-2</v>
      </c>
      <c r="I658">
        <v>0.189391</v>
      </c>
      <c r="J658">
        <v>0.213947</v>
      </c>
      <c r="K658" s="1">
        <v>-4.7245100000000001E-6</v>
      </c>
      <c r="L658" s="1">
        <v>2.8946500000000001E-5</v>
      </c>
      <c r="M658">
        <v>1.4299700000000001E-4</v>
      </c>
      <c r="N658">
        <v>0.90432900000000005</v>
      </c>
      <c r="O658">
        <v>0.25338500000000003</v>
      </c>
      <c r="P658">
        <v>0.30688599999999999</v>
      </c>
      <c r="Q658">
        <v>0.15429399999999999</v>
      </c>
      <c r="R658">
        <v>-3.9805199999999999E-2</v>
      </c>
      <c r="S658">
        <v>0.14893000000000001</v>
      </c>
      <c r="T658">
        <v>0.21902099999999999</v>
      </c>
      <c r="U658">
        <v>0</v>
      </c>
      <c r="V658">
        <v>0</v>
      </c>
      <c r="W658">
        <v>0</v>
      </c>
      <c r="X658">
        <v>0.33761400000000003</v>
      </c>
      <c r="Y658">
        <v>2.2596500000000002</v>
      </c>
      <c r="Z658">
        <v>1.75932</v>
      </c>
      <c r="AA658">
        <v>0.29870999999999998</v>
      </c>
      <c r="AB658">
        <v>1.45974E-4</v>
      </c>
      <c r="AC658">
        <f t="shared" si="31"/>
        <v>-4.7289899999999996E-2</v>
      </c>
      <c r="AD658">
        <f t="shared" ref="AD658:AD721" si="32">I658-S658</f>
        <v>4.0460999999999997E-2</v>
      </c>
      <c r="AE658">
        <f t="shared" ref="AE658:AE721" si="33">J658-T658</f>
        <v>-5.0739999999999952E-3</v>
      </c>
    </row>
    <row r="659" spans="1:31" x14ac:dyDescent="0.45">
      <c r="A659">
        <v>-0.326542</v>
      </c>
      <c r="B659">
        <v>6.2074499999999997</v>
      </c>
      <c r="C659">
        <v>7.4058999999999999</v>
      </c>
      <c r="D659">
        <v>0.91414099999999998</v>
      </c>
      <c r="E659">
        <v>0.237318</v>
      </c>
      <c r="F659">
        <v>0.29094599999999998</v>
      </c>
      <c r="G659">
        <v>0.15289800000000001</v>
      </c>
      <c r="H659">
        <v>-7.3219500000000007E-2</v>
      </c>
      <c r="I659">
        <v>0.18146999999999999</v>
      </c>
      <c r="J659">
        <v>0.22173300000000001</v>
      </c>
      <c r="K659" s="1">
        <v>-7.6181199999999997E-6</v>
      </c>
      <c r="L659" s="1">
        <v>3.17072E-5</v>
      </c>
      <c r="M659">
        <v>1.4458200000000001E-4</v>
      </c>
      <c r="N659">
        <v>0.90407300000000002</v>
      </c>
      <c r="O659">
        <v>0.25347199999999998</v>
      </c>
      <c r="P659">
        <v>0.30719299999999999</v>
      </c>
      <c r="Q659">
        <v>0.15503600000000001</v>
      </c>
      <c r="R659">
        <v>-2.3264300000000002E-2</v>
      </c>
      <c r="S659">
        <v>0.14268900000000001</v>
      </c>
      <c r="T659">
        <v>0.22509799999999999</v>
      </c>
      <c r="U659">
        <v>0</v>
      </c>
      <c r="V659">
        <v>0</v>
      </c>
      <c r="W659">
        <v>0</v>
      </c>
      <c r="X659">
        <v>0.338397</v>
      </c>
      <c r="Y659">
        <v>2.25759</v>
      </c>
      <c r="Z659">
        <v>1.75966</v>
      </c>
      <c r="AA659">
        <v>0.29573300000000002</v>
      </c>
      <c r="AB659">
        <v>1.4821300000000001E-4</v>
      </c>
      <c r="AC659">
        <f t="shared" si="31"/>
        <v>-4.9955200000000005E-2</v>
      </c>
      <c r="AD659">
        <f t="shared" si="32"/>
        <v>3.8780999999999982E-2</v>
      </c>
      <c r="AE659">
        <f t="shared" si="33"/>
        <v>-3.3649999999999791E-3</v>
      </c>
    </row>
    <row r="660" spans="1:31" x14ac:dyDescent="0.45">
      <c r="A660">
        <v>-0.58740599999999998</v>
      </c>
      <c r="B660">
        <v>6.5857400000000004</v>
      </c>
      <c r="C660">
        <v>7.55471</v>
      </c>
      <c r="D660">
        <v>0.91388400000000003</v>
      </c>
      <c r="E660">
        <v>0.237375</v>
      </c>
      <c r="F660">
        <v>0.29130699999999998</v>
      </c>
      <c r="G660">
        <v>0.15365200000000001</v>
      </c>
      <c r="H660">
        <v>-6.5278699999999995E-2</v>
      </c>
      <c r="I660">
        <v>0.18392900000000001</v>
      </c>
      <c r="J660">
        <v>0.22975000000000001</v>
      </c>
      <c r="K660" s="1">
        <v>-3.9397499999999998E-6</v>
      </c>
      <c r="L660" s="1">
        <v>3.1467899999999997E-5</v>
      </c>
      <c r="M660">
        <v>1.40889E-4</v>
      </c>
      <c r="N660">
        <v>0.90380899999999997</v>
      </c>
      <c r="O660">
        <v>0.25353100000000001</v>
      </c>
      <c r="P660">
        <v>0.30753399999999997</v>
      </c>
      <c r="Q660">
        <v>0.155801</v>
      </c>
      <c r="R660">
        <v>-1.61304E-2</v>
      </c>
      <c r="S660">
        <v>0.143322</v>
      </c>
      <c r="T660">
        <v>0.22980300000000001</v>
      </c>
      <c r="U660">
        <v>0</v>
      </c>
      <c r="V660">
        <v>0</v>
      </c>
      <c r="W660">
        <v>0</v>
      </c>
      <c r="X660">
        <v>0.33927099999999999</v>
      </c>
      <c r="Y660">
        <v>2.2568999999999999</v>
      </c>
      <c r="Z660">
        <v>1.75912</v>
      </c>
      <c r="AA660">
        <v>0.30145699999999997</v>
      </c>
      <c r="AB660">
        <v>1.4441399999999999E-4</v>
      </c>
      <c r="AC660">
        <f t="shared" si="31"/>
        <v>-4.9148299999999992E-2</v>
      </c>
      <c r="AD660">
        <f t="shared" si="32"/>
        <v>4.0607000000000004E-2</v>
      </c>
      <c r="AE660">
        <f t="shared" si="33"/>
        <v>-5.2999999999997494E-5</v>
      </c>
    </row>
    <row r="661" spans="1:31" x14ac:dyDescent="0.45">
      <c r="A661">
        <v>-0.91786000000000001</v>
      </c>
      <c r="B661">
        <v>6.4477000000000002</v>
      </c>
      <c r="C661">
        <v>7.3952299999999997</v>
      </c>
      <c r="D661">
        <v>0.91364000000000001</v>
      </c>
      <c r="E661">
        <v>0.237403</v>
      </c>
      <c r="F661">
        <v>0.29165600000000003</v>
      </c>
      <c r="G661">
        <v>0.15439900000000001</v>
      </c>
      <c r="H661">
        <v>-6.0449700000000002E-2</v>
      </c>
      <c r="I661">
        <v>0.19891400000000001</v>
      </c>
      <c r="J661">
        <v>0.23844599999999999</v>
      </c>
      <c r="K661" s="1">
        <v>-6.54546E-6</v>
      </c>
      <c r="L661" s="1">
        <v>3.2787199999999997E-5</v>
      </c>
      <c r="M661">
        <v>1.3990500000000001E-4</v>
      </c>
      <c r="N661">
        <v>0.90356000000000003</v>
      </c>
      <c r="O661">
        <v>0.25356400000000001</v>
      </c>
      <c r="P661">
        <v>0.30785099999999999</v>
      </c>
      <c r="Q661">
        <v>0.15656500000000001</v>
      </c>
      <c r="R661">
        <v>-9.4841999999999999E-3</v>
      </c>
      <c r="S661">
        <v>0.15939500000000001</v>
      </c>
      <c r="T661">
        <v>0.23421600000000001</v>
      </c>
      <c r="U661">
        <v>0</v>
      </c>
      <c r="V661">
        <v>0</v>
      </c>
      <c r="W661">
        <v>0</v>
      </c>
      <c r="X661">
        <v>0.34032600000000002</v>
      </c>
      <c r="Y661">
        <v>2.25467</v>
      </c>
      <c r="Z661">
        <v>1.7592000000000001</v>
      </c>
      <c r="AA661">
        <v>0.31635000000000002</v>
      </c>
      <c r="AB661">
        <v>1.43845E-4</v>
      </c>
      <c r="AC661">
        <f t="shared" si="31"/>
        <v>-5.0965500000000004E-2</v>
      </c>
      <c r="AD661">
        <f t="shared" si="32"/>
        <v>3.9518999999999999E-2</v>
      </c>
      <c r="AE661">
        <f t="shared" si="33"/>
        <v>4.2299999999999838E-3</v>
      </c>
    </row>
    <row r="662" spans="1:31" x14ac:dyDescent="0.45">
      <c r="A662">
        <v>-1.6188400000000001</v>
      </c>
      <c r="B662">
        <v>6.4106199999999998</v>
      </c>
      <c r="C662">
        <v>7.2836800000000004</v>
      </c>
      <c r="D662">
        <v>0.913412</v>
      </c>
      <c r="E662">
        <v>0.237373</v>
      </c>
      <c r="F662">
        <v>0.29199399999999998</v>
      </c>
      <c r="G662">
        <v>0.15515300000000001</v>
      </c>
      <c r="H662">
        <v>-6.5394800000000003E-2</v>
      </c>
      <c r="I662">
        <v>0.17765900000000001</v>
      </c>
      <c r="J662">
        <v>0.22633800000000001</v>
      </c>
      <c r="K662" s="1">
        <v>-3.2213399999999998E-6</v>
      </c>
      <c r="L662" s="1">
        <v>3.1487199999999999E-5</v>
      </c>
      <c r="M662">
        <v>1.39147E-4</v>
      </c>
      <c r="N662">
        <v>0.90332800000000002</v>
      </c>
      <c r="O662">
        <v>0.25353900000000001</v>
      </c>
      <c r="P662">
        <v>0.30815999999999999</v>
      </c>
      <c r="Q662">
        <v>0.157337</v>
      </c>
      <c r="R662">
        <v>-1.6421999999999999E-2</v>
      </c>
      <c r="S662">
        <v>0.13608799999999999</v>
      </c>
      <c r="T662">
        <v>0.22339400000000001</v>
      </c>
      <c r="U662">
        <v>0</v>
      </c>
      <c r="V662">
        <v>0</v>
      </c>
      <c r="W662">
        <v>0</v>
      </c>
      <c r="X662">
        <v>0.341368</v>
      </c>
      <c r="Y662">
        <v>2.25265</v>
      </c>
      <c r="Z662">
        <v>1.75912</v>
      </c>
      <c r="AA662">
        <v>0.29507299999999997</v>
      </c>
      <c r="AB662">
        <v>1.4270099999999999E-4</v>
      </c>
      <c r="AC662">
        <f t="shared" si="31"/>
        <v>-4.8972800000000004E-2</v>
      </c>
      <c r="AD662">
        <f t="shared" si="32"/>
        <v>4.1571000000000025E-2</v>
      </c>
      <c r="AE662">
        <f t="shared" si="33"/>
        <v>2.9440000000000022E-3</v>
      </c>
    </row>
    <row r="663" spans="1:31" x14ac:dyDescent="0.45">
      <c r="A663">
        <v>-1.11795</v>
      </c>
      <c r="B663">
        <v>6.7518099999999999</v>
      </c>
      <c r="C663">
        <v>7.9617399999999998</v>
      </c>
      <c r="D663">
        <v>0.91315500000000005</v>
      </c>
      <c r="E663">
        <v>0.23739499999999999</v>
      </c>
      <c r="F663">
        <v>0.292352</v>
      </c>
      <c r="G663">
        <v>0.15595600000000001</v>
      </c>
      <c r="H663">
        <v>-5.8877600000000002E-2</v>
      </c>
      <c r="I663">
        <v>0.17080799999999999</v>
      </c>
      <c r="J663">
        <v>0.20969099999999999</v>
      </c>
      <c r="K663" s="1">
        <v>1.1657999999999999E-6</v>
      </c>
      <c r="L663" s="1">
        <v>3.0243199999999999E-5</v>
      </c>
      <c r="M663">
        <v>1.43595E-4</v>
      </c>
      <c r="N663">
        <v>0.90306500000000001</v>
      </c>
      <c r="O663">
        <v>0.25356600000000001</v>
      </c>
      <c r="P663">
        <v>0.30848999999999999</v>
      </c>
      <c r="Q663">
        <v>0.15815299999999999</v>
      </c>
      <c r="R663">
        <v>-1.0669E-2</v>
      </c>
      <c r="S663">
        <v>0.131656</v>
      </c>
      <c r="T663">
        <v>0.21026900000000001</v>
      </c>
      <c r="U663">
        <v>0</v>
      </c>
      <c r="V663">
        <v>0</v>
      </c>
      <c r="W663">
        <v>0</v>
      </c>
      <c r="X663">
        <v>0.342169</v>
      </c>
      <c r="Y663">
        <v>2.2510699999999999</v>
      </c>
      <c r="Z663">
        <v>1.7588900000000001</v>
      </c>
      <c r="AA663">
        <v>0.27678900000000001</v>
      </c>
      <c r="AB663">
        <v>1.4674999999999999E-4</v>
      </c>
      <c r="AC663">
        <f t="shared" si="31"/>
        <v>-4.8208600000000004E-2</v>
      </c>
      <c r="AD663">
        <f t="shared" si="32"/>
        <v>3.9151999999999992E-2</v>
      </c>
      <c r="AE663">
        <f t="shared" si="33"/>
        <v>-5.7800000000002294E-4</v>
      </c>
    </row>
    <row r="664" spans="1:31" x14ac:dyDescent="0.45">
      <c r="A664">
        <v>-1.3181099999999999</v>
      </c>
      <c r="B664">
        <v>6.9365399999999999</v>
      </c>
      <c r="C664">
        <v>7.97384</v>
      </c>
      <c r="D664">
        <v>0.91289600000000004</v>
      </c>
      <c r="E664">
        <v>0.237399</v>
      </c>
      <c r="F664">
        <v>0.29272100000000001</v>
      </c>
      <c r="G664">
        <v>0.15676899999999999</v>
      </c>
      <c r="H664">
        <v>-6.0777299999999999E-2</v>
      </c>
      <c r="I664">
        <v>0.181505</v>
      </c>
      <c r="J664">
        <v>0.207534</v>
      </c>
      <c r="K664" s="1">
        <v>5.9170899999999998E-6</v>
      </c>
      <c r="L664" s="1">
        <v>3.2414199999999999E-5</v>
      </c>
      <c r="M664">
        <v>1.38407E-4</v>
      </c>
      <c r="N664">
        <v>0.90280300000000002</v>
      </c>
      <c r="O664">
        <v>0.25357400000000002</v>
      </c>
      <c r="P664">
        <v>0.30882599999999999</v>
      </c>
      <c r="Q664">
        <v>0.15897700000000001</v>
      </c>
      <c r="R664">
        <v>-1.07773E-2</v>
      </c>
      <c r="S664">
        <v>0.14063300000000001</v>
      </c>
      <c r="T664">
        <v>0.210595</v>
      </c>
      <c r="U664">
        <v>0</v>
      </c>
      <c r="V664">
        <v>0</v>
      </c>
      <c r="W664">
        <v>0</v>
      </c>
      <c r="X664">
        <v>0.342499</v>
      </c>
      <c r="Y664">
        <v>2.24891</v>
      </c>
      <c r="Z664">
        <v>1.75858</v>
      </c>
      <c r="AA664">
        <v>0.28232699999999999</v>
      </c>
      <c r="AB664">
        <v>1.42275E-4</v>
      </c>
      <c r="AC664">
        <f t="shared" si="31"/>
        <v>-0.05</v>
      </c>
      <c r="AD664">
        <f t="shared" si="32"/>
        <v>4.0871999999999992E-2</v>
      </c>
      <c r="AE664">
        <f t="shared" si="33"/>
        <v>-3.0610000000000082E-3</v>
      </c>
    </row>
    <row r="665" spans="1:31" x14ac:dyDescent="0.45">
      <c r="A665">
        <v>-2.0304500000000001</v>
      </c>
      <c r="B665">
        <v>6.8796299999999997</v>
      </c>
      <c r="C665">
        <v>8.0970800000000001</v>
      </c>
      <c r="D665">
        <v>0.91265099999999999</v>
      </c>
      <c r="E665">
        <v>0.23735000000000001</v>
      </c>
      <c r="F665">
        <v>0.293074</v>
      </c>
      <c r="G665">
        <v>0.157608</v>
      </c>
      <c r="H665">
        <v>-5.1933E-2</v>
      </c>
      <c r="I665">
        <v>0.184368</v>
      </c>
      <c r="J665">
        <v>0.20641100000000001</v>
      </c>
      <c r="K665" s="1">
        <v>5.7166399999999999E-6</v>
      </c>
      <c r="L665" s="1">
        <v>3.2140000000000001E-5</v>
      </c>
      <c r="M665">
        <v>1.39488E-4</v>
      </c>
      <c r="N665">
        <v>0.90255600000000002</v>
      </c>
      <c r="O665">
        <v>0.253529</v>
      </c>
      <c r="P665">
        <v>0.30914599999999998</v>
      </c>
      <c r="Q665">
        <v>0.15983</v>
      </c>
      <c r="R665">
        <v>-8.3809000000000002E-3</v>
      </c>
      <c r="S665">
        <v>0.14258100000000001</v>
      </c>
      <c r="T665">
        <v>0.20596</v>
      </c>
      <c r="U665">
        <v>0</v>
      </c>
      <c r="V665">
        <v>0</v>
      </c>
      <c r="W665">
        <v>0</v>
      </c>
      <c r="X665">
        <v>0.34301999999999999</v>
      </c>
      <c r="Y665">
        <v>2.2467999999999999</v>
      </c>
      <c r="Z665">
        <v>1.75806</v>
      </c>
      <c r="AA665">
        <v>0.28159200000000001</v>
      </c>
      <c r="AB665">
        <v>1.4325699999999999E-4</v>
      </c>
      <c r="AC665">
        <f t="shared" si="31"/>
        <v>-4.3552099999999996E-2</v>
      </c>
      <c r="AD665">
        <f t="shared" si="32"/>
        <v>4.1786999999999991E-2</v>
      </c>
      <c r="AE665">
        <f t="shared" si="33"/>
        <v>4.5100000000000695E-4</v>
      </c>
    </row>
    <row r="666" spans="1:31" x14ac:dyDescent="0.45">
      <c r="A666">
        <v>-1.8644700000000001</v>
      </c>
      <c r="B666">
        <v>6.8945100000000004</v>
      </c>
      <c r="C666">
        <v>8.7420299999999997</v>
      </c>
      <c r="D666">
        <v>0.91239300000000001</v>
      </c>
      <c r="E666">
        <v>0.23733000000000001</v>
      </c>
      <c r="F666">
        <v>0.29341600000000001</v>
      </c>
      <c r="G666">
        <v>0.158495</v>
      </c>
      <c r="H666">
        <v>-6.7514699999999997E-2</v>
      </c>
      <c r="I666">
        <v>0.184727</v>
      </c>
      <c r="J666">
        <v>0.20311000000000001</v>
      </c>
      <c r="K666" s="1">
        <v>7.2810299999999998E-6</v>
      </c>
      <c r="L666" s="1">
        <v>3.4934800000000003E-5</v>
      </c>
      <c r="M666">
        <v>1.3801199999999999E-4</v>
      </c>
      <c r="N666">
        <v>0.90229300000000001</v>
      </c>
      <c r="O666">
        <v>0.25351699999999999</v>
      </c>
      <c r="P666">
        <v>0.30945499999999998</v>
      </c>
      <c r="Q666">
        <v>0.16073299999999999</v>
      </c>
      <c r="R666">
        <v>-1.6779700000000002E-2</v>
      </c>
      <c r="S666">
        <v>0.146343</v>
      </c>
      <c r="T666">
        <v>0.204816</v>
      </c>
      <c r="U666">
        <v>0</v>
      </c>
      <c r="V666">
        <v>0</v>
      </c>
      <c r="W666">
        <v>0</v>
      </c>
      <c r="X666">
        <v>0.343918</v>
      </c>
      <c r="Y666">
        <v>2.2448199999999998</v>
      </c>
      <c r="Z666">
        <v>1.7581</v>
      </c>
      <c r="AA666">
        <v>0.28272999999999998</v>
      </c>
      <c r="AB666">
        <v>1.4255100000000001E-4</v>
      </c>
      <c r="AC666">
        <f t="shared" si="31"/>
        <v>-5.0734999999999995E-2</v>
      </c>
      <c r="AD666">
        <f t="shared" si="32"/>
        <v>3.8384000000000001E-2</v>
      </c>
      <c r="AE666">
        <f t="shared" si="33"/>
        <v>-1.7059999999999853E-3</v>
      </c>
    </row>
    <row r="667" spans="1:31" x14ac:dyDescent="0.45">
      <c r="A667">
        <v>-1.71818</v>
      </c>
      <c r="B667">
        <v>6.9306700000000001</v>
      </c>
      <c r="C667">
        <v>8.8853000000000009</v>
      </c>
      <c r="D667">
        <v>0.91212800000000005</v>
      </c>
      <c r="E667">
        <v>0.23732500000000001</v>
      </c>
      <c r="F667">
        <v>0.29376000000000002</v>
      </c>
      <c r="G667">
        <v>0.15939</v>
      </c>
      <c r="H667">
        <v>-5.2866400000000001E-2</v>
      </c>
      <c r="I667">
        <v>0.20561499999999999</v>
      </c>
      <c r="J667">
        <v>0.20163300000000001</v>
      </c>
      <c r="K667" s="1">
        <v>8.8203999999999994E-6</v>
      </c>
      <c r="L667" s="1">
        <v>3.72823E-5</v>
      </c>
      <c r="M667">
        <v>1.4385400000000001E-4</v>
      </c>
      <c r="N667">
        <v>0.90202199999999999</v>
      </c>
      <c r="O667">
        <v>0.25352000000000002</v>
      </c>
      <c r="P667">
        <v>0.30976700000000001</v>
      </c>
      <c r="Q667">
        <v>0.16164300000000001</v>
      </c>
      <c r="R667">
        <v>-6.9399800000000001E-3</v>
      </c>
      <c r="S667">
        <v>0.16577600000000001</v>
      </c>
      <c r="T667">
        <v>0.20267099999999999</v>
      </c>
      <c r="U667">
        <v>0</v>
      </c>
      <c r="V667">
        <v>0</v>
      </c>
      <c r="W667">
        <v>0</v>
      </c>
      <c r="X667">
        <v>0.34475699999999998</v>
      </c>
      <c r="Y667">
        <v>2.2429700000000001</v>
      </c>
      <c r="Z667">
        <v>1.7582199999999999</v>
      </c>
      <c r="AA667">
        <v>0.292794</v>
      </c>
      <c r="AB667">
        <v>1.48868E-4</v>
      </c>
      <c r="AC667">
        <f t="shared" si="31"/>
        <v>-4.5926420000000003E-2</v>
      </c>
      <c r="AD667">
        <f t="shared" si="32"/>
        <v>3.9838999999999986E-2</v>
      </c>
      <c r="AE667">
        <f t="shared" si="33"/>
        <v>-1.0379999999999834E-3</v>
      </c>
    </row>
    <row r="668" spans="1:31" x14ac:dyDescent="0.45">
      <c r="A668">
        <v>-1.4512100000000001</v>
      </c>
      <c r="B668">
        <v>7.0454499999999998</v>
      </c>
      <c r="C668">
        <v>9.1034900000000007</v>
      </c>
      <c r="D668">
        <v>0.91185000000000005</v>
      </c>
      <c r="E668">
        <v>0.237345</v>
      </c>
      <c r="F668">
        <v>0.29411199999999998</v>
      </c>
      <c r="G668">
        <v>0.160297</v>
      </c>
      <c r="H668">
        <v>-4.66033E-2</v>
      </c>
      <c r="I668">
        <v>0.211005</v>
      </c>
      <c r="J668">
        <v>0.18804199999999999</v>
      </c>
      <c r="K668" s="1">
        <v>8.7714799999999992E-6</v>
      </c>
      <c r="L668" s="1">
        <v>3.9124E-5</v>
      </c>
      <c r="M668">
        <v>1.4300399999999999E-4</v>
      </c>
      <c r="N668">
        <v>0.90173800000000004</v>
      </c>
      <c r="O668">
        <v>0.25354700000000002</v>
      </c>
      <c r="P668">
        <v>0.31008799999999997</v>
      </c>
      <c r="Q668">
        <v>0.16256399999999999</v>
      </c>
      <c r="R668">
        <v>-4.0123600000000004E-3</v>
      </c>
      <c r="S668">
        <v>0.1726</v>
      </c>
      <c r="T668">
        <v>0.187003</v>
      </c>
      <c r="U668">
        <v>0</v>
      </c>
      <c r="V668">
        <v>0</v>
      </c>
      <c r="W668">
        <v>0</v>
      </c>
      <c r="X668">
        <v>0.34553699999999998</v>
      </c>
      <c r="Y668">
        <v>2.2412700000000001</v>
      </c>
      <c r="Z668">
        <v>1.75813</v>
      </c>
      <c r="AA668">
        <v>0.28645199999999998</v>
      </c>
      <c r="AB668">
        <v>1.4851900000000001E-4</v>
      </c>
      <c r="AC668">
        <f t="shared" si="31"/>
        <v>-4.2590940000000001E-2</v>
      </c>
      <c r="AD668">
        <f t="shared" si="32"/>
        <v>3.8404999999999995E-2</v>
      </c>
      <c r="AE668">
        <f t="shared" si="33"/>
        <v>1.0389999999999844E-3</v>
      </c>
    </row>
    <row r="669" spans="1:31" x14ac:dyDescent="0.45">
      <c r="A669">
        <v>-1.67363</v>
      </c>
      <c r="B669">
        <v>7.3729199999999997</v>
      </c>
      <c r="C669">
        <v>8.9735899999999997</v>
      </c>
      <c r="D669">
        <v>0.91156999999999999</v>
      </c>
      <c r="E669">
        <v>0.23733799999999999</v>
      </c>
      <c r="F669">
        <v>0.294489</v>
      </c>
      <c r="G669">
        <v>0.16120699999999999</v>
      </c>
      <c r="H669">
        <v>-4.8249500000000001E-2</v>
      </c>
      <c r="I669">
        <v>0.21493000000000001</v>
      </c>
      <c r="J669">
        <v>0.20175999999999999</v>
      </c>
      <c r="K669" s="1">
        <v>9.0008300000000007E-6</v>
      </c>
      <c r="L669" s="1">
        <v>3.8319799999999999E-5</v>
      </c>
      <c r="M669">
        <v>1.42037E-4</v>
      </c>
      <c r="N669">
        <v>0.90144899999999994</v>
      </c>
      <c r="O669">
        <v>0.25355100000000003</v>
      </c>
      <c r="P669">
        <v>0.31043700000000002</v>
      </c>
      <c r="Q669">
        <v>0.163493</v>
      </c>
      <c r="R669">
        <v>-1.99548E-3</v>
      </c>
      <c r="S669">
        <v>0.17510500000000001</v>
      </c>
      <c r="T669">
        <v>0.20293800000000001</v>
      </c>
      <c r="U669">
        <v>0</v>
      </c>
      <c r="V669">
        <v>0</v>
      </c>
      <c r="W669">
        <v>0</v>
      </c>
      <c r="X669">
        <v>0.346802</v>
      </c>
      <c r="Y669">
        <v>2.2398500000000001</v>
      </c>
      <c r="Z669">
        <v>1.75851</v>
      </c>
      <c r="AA669">
        <v>0.29871399999999998</v>
      </c>
      <c r="AB669">
        <v>1.47391E-4</v>
      </c>
      <c r="AC669">
        <f t="shared" si="31"/>
        <v>-4.625402E-2</v>
      </c>
      <c r="AD669">
        <f t="shared" si="32"/>
        <v>3.9824999999999999E-2</v>
      </c>
      <c r="AE669">
        <f t="shared" si="33"/>
        <v>-1.1780000000000124E-3</v>
      </c>
    </row>
    <row r="670" spans="1:31" x14ac:dyDescent="0.45">
      <c r="A670">
        <v>-1.6931799999999999</v>
      </c>
      <c r="B670">
        <v>7.5412999999999997</v>
      </c>
      <c r="C670">
        <v>8.7071900000000007</v>
      </c>
      <c r="D670">
        <v>0.91128799999999999</v>
      </c>
      <c r="E670">
        <v>0.237321</v>
      </c>
      <c r="F670">
        <v>0.29488500000000001</v>
      </c>
      <c r="G670">
        <v>0.16209899999999999</v>
      </c>
      <c r="H670">
        <v>-4.95378E-2</v>
      </c>
      <c r="I670">
        <v>0.21513699999999999</v>
      </c>
      <c r="J670">
        <v>0.20982500000000001</v>
      </c>
      <c r="K670" s="1">
        <v>5.5621700000000003E-6</v>
      </c>
      <c r="L670" s="1">
        <v>3.8716500000000001E-5</v>
      </c>
      <c r="M670">
        <v>1.45539E-4</v>
      </c>
      <c r="N670">
        <v>0.90116200000000002</v>
      </c>
      <c r="O670">
        <v>0.25354399999999999</v>
      </c>
      <c r="P670">
        <v>0.31080000000000002</v>
      </c>
      <c r="Q670">
        <v>0.16439599999999999</v>
      </c>
      <c r="R670">
        <v>-4.7911300000000002E-3</v>
      </c>
      <c r="S670">
        <v>0.17660200000000001</v>
      </c>
      <c r="T670">
        <v>0.208453</v>
      </c>
      <c r="U670">
        <v>0</v>
      </c>
      <c r="V670">
        <v>0</v>
      </c>
      <c r="W670">
        <v>0</v>
      </c>
      <c r="X670">
        <v>0.34706599999999999</v>
      </c>
      <c r="Y670">
        <v>2.2381000000000002</v>
      </c>
      <c r="Z670">
        <v>1.7585900000000001</v>
      </c>
      <c r="AA670">
        <v>0.30457200000000001</v>
      </c>
      <c r="AB670">
        <v>1.50703E-4</v>
      </c>
      <c r="AC670">
        <f t="shared" si="31"/>
        <v>-4.4746670000000002E-2</v>
      </c>
      <c r="AD670">
        <f t="shared" si="32"/>
        <v>3.8534999999999986E-2</v>
      </c>
      <c r="AE670">
        <f t="shared" si="33"/>
        <v>1.3720000000000121E-3</v>
      </c>
    </row>
    <row r="671" spans="1:31" x14ac:dyDescent="0.45">
      <c r="A671">
        <v>-1.6157300000000001</v>
      </c>
      <c r="B671">
        <v>7.2920999999999996</v>
      </c>
      <c r="C671">
        <v>8.5413899999999998</v>
      </c>
      <c r="D671">
        <v>0.91101200000000004</v>
      </c>
      <c r="E671">
        <v>0.23730899999999999</v>
      </c>
      <c r="F671">
        <v>0.295265</v>
      </c>
      <c r="G671">
        <v>0.162971</v>
      </c>
      <c r="H671">
        <v>-6.0977400000000001E-2</v>
      </c>
      <c r="I671">
        <v>0.23025300000000001</v>
      </c>
      <c r="J671">
        <v>0.21914500000000001</v>
      </c>
      <c r="K671" s="1">
        <v>4.6252600000000002E-6</v>
      </c>
      <c r="L671" s="1">
        <v>3.7536600000000002E-5</v>
      </c>
      <c r="M671">
        <v>1.4800999999999999E-4</v>
      </c>
      <c r="N671">
        <v>0.90088100000000004</v>
      </c>
      <c r="O671">
        <v>0.25354100000000002</v>
      </c>
      <c r="P671">
        <v>0.31114700000000001</v>
      </c>
      <c r="Q671">
        <v>0.16528100000000001</v>
      </c>
      <c r="R671">
        <v>-1.5065E-2</v>
      </c>
      <c r="S671">
        <v>0.18826200000000001</v>
      </c>
      <c r="T671">
        <v>0.22259200000000001</v>
      </c>
      <c r="U671">
        <v>0</v>
      </c>
      <c r="V671">
        <v>0</v>
      </c>
      <c r="W671">
        <v>0</v>
      </c>
      <c r="X671">
        <v>0.34744399999999998</v>
      </c>
      <c r="Y671">
        <v>2.2362700000000002</v>
      </c>
      <c r="Z671">
        <v>1.7587699999999999</v>
      </c>
      <c r="AA671">
        <v>0.32366499999999998</v>
      </c>
      <c r="AB671">
        <v>1.5276600000000001E-4</v>
      </c>
      <c r="AC671">
        <f t="shared" si="31"/>
        <v>-4.5912399999999999E-2</v>
      </c>
      <c r="AD671">
        <f t="shared" si="32"/>
        <v>4.1991000000000001E-2</v>
      </c>
      <c r="AE671">
        <f t="shared" si="33"/>
        <v>-3.4470000000000056E-3</v>
      </c>
    </row>
    <row r="672" spans="1:31" x14ac:dyDescent="0.45">
      <c r="A672">
        <v>-1.8414999999999999</v>
      </c>
      <c r="B672">
        <v>7.3283399999999999</v>
      </c>
      <c r="C672">
        <v>8.5022599999999997</v>
      </c>
      <c r="D672">
        <v>0.91073999999999999</v>
      </c>
      <c r="E672">
        <v>0.23727799999999999</v>
      </c>
      <c r="F672">
        <v>0.29564499999999999</v>
      </c>
      <c r="G672">
        <v>0.16384599999999999</v>
      </c>
      <c r="H672">
        <v>-4.7708300000000002E-2</v>
      </c>
      <c r="I672">
        <v>0.21195</v>
      </c>
      <c r="J672">
        <v>0.22383</v>
      </c>
      <c r="K672" s="1">
        <v>5.7061000000000003E-6</v>
      </c>
      <c r="L672" s="1">
        <v>3.6223600000000003E-5</v>
      </c>
      <c r="M672">
        <v>1.5002200000000001E-4</v>
      </c>
      <c r="N672">
        <v>0.90060300000000004</v>
      </c>
      <c r="O672">
        <v>0.25351699999999999</v>
      </c>
      <c r="P672">
        <v>0.311496</v>
      </c>
      <c r="Q672">
        <v>0.16617199999999999</v>
      </c>
      <c r="R672">
        <v>-1.4224999999999999E-3</v>
      </c>
      <c r="S672">
        <v>0.16911000000000001</v>
      </c>
      <c r="T672">
        <v>0.225439</v>
      </c>
      <c r="U672">
        <v>0</v>
      </c>
      <c r="V672">
        <v>0</v>
      </c>
      <c r="W672">
        <v>0</v>
      </c>
      <c r="X672">
        <v>0.34826000000000001</v>
      </c>
      <c r="Y672">
        <v>2.2343999999999999</v>
      </c>
      <c r="Z672">
        <v>1.7588299999999999</v>
      </c>
      <c r="AA672">
        <v>0.31192799999999998</v>
      </c>
      <c r="AB672">
        <v>1.54439E-4</v>
      </c>
      <c r="AC672">
        <f t="shared" si="31"/>
        <v>-4.6285800000000002E-2</v>
      </c>
      <c r="AD672">
        <f t="shared" si="32"/>
        <v>4.2839999999999989E-2</v>
      </c>
      <c r="AE672">
        <f t="shared" si="33"/>
        <v>-1.6089999999999993E-3</v>
      </c>
    </row>
    <row r="673" spans="1:31" x14ac:dyDescent="0.45">
      <c r="A673">
        <v>-2.4580700000000002</v>
      </c>
      <c r="B673">
        <v>7.2980900000000002</v>
      </c>
      <c r="C673">
        <v>8.3202999999999996</v>
      </c>
      <c r="D673">
        <v>0.91048300000000004</v>
      </c>
      <c r="E673">
        <v>0.23719199999999999</v>
      </c>
      <c r="F673">
        <v>0.29601699999999997</v>
      </c>
      <c r="G673">
        <v>0.16472200000000001</v>
      </c>
      <c r="H673">
        <v>-3.5514299999999999E-2</v>
      </c>
      <c r="I673">
        <v>0.21814900000000001</v>
      </c>
      <c r="J673">
        <v>0.21881999999999999</v>
      </c>
      <c r="K673" s="1">
        <v>6.0957099999999998E-6</v>
      </c>
      <c r="L673" s="1">
        <v>3.9190799999999998E-5</v>
      </c>
      <c r="M673">
        <v>1.4606299999999999E-4</v>
      </c>
      <c r="N673">
        <v>0.90034199999999998</v>
      </c>
      <c r="O673">
        <v>0.25344</v>
      </c>
      <c r="P673">
        <v>0.311836</v>
      </c>
      <c r="Q673">
        <v>0.16706499999999999</v>
      </c>
      <c r="R673">
        <v>1.0530599999999999E-2</v>
      </c>
      <c r="S673">
        <v>0.17523900000000001</v>
      </c>
      <c r="T673">
        <v>0.21901000000000001</v>
      </c>
      <c r="U673">
        <v>0</v>
      </c>
      <c r="V673">
        <v>0</v>
      </c>
      <c r="W673">
        <v>0</v>
      </c>
      <c r="X673">
        <v>0.349047</v>
      </c>
      <c r="Y673">
        <v>2.2325200000000001</v>
      </c>
      <c r="Z673">
        <v>1.7588900000000001</v>
      </c>
      <c r="AA673">
        <v>0.31101800000000002</v>
      </c>
      <c r="AB673">
        <v>1.5135300000000001E-4</v>
      </c>
      <c r="AC673">
        <f t="shared" si="31"/>
        <v>-4.60449E-2</v>
      </c>
      <c r="AD673">
        <f t="shared" si="32"/>
        <v>4.2910000000000004E-2</v>
      </c>
      <c r="AE673">
        <f t="shared" si="33"/>
        <v>-1.9000000000002348E-4</v>
      </c>
    </row>
    <row r="674" spans="1:31" x14ac:dyDescent="0.45">
      <c r="A674">
        <v>-2.5079899999999999</v>
      </c>
      <c r="B674">
        <v>7.5890899999999997</v>
      </c>
      <c r="C674">
        <v>7.5039800000000003</v>
      </c>
      <c r="D674">
        <v>0.91023100000000001</v>
      </c>
      <c r="E674">
        <v>0.23707800000000001</v>
      </c>
      <c r="F674">
        <v>0.296429</v>
      </c>
      <c r="G674">
        <v>0.16553999999999999</v>
      </c>
      <c r="H674">
        <v>-3.1034099999999998E-2</v>
      </c>
      <c r="I674">
        <v>0.233928</v>
      </c>
      <c r="J674">
        <v>0.222027</v>
      </c>
      <c r="K674" s="1">
        <v>6.7680100000000001E-6</v>
      </c>
      <c r="L674" s="1">
        <v>3.8498999999999999E-5</v>
      </c>
      <c r="M674">
        <v>1.4960900000000001E-4</v>
      </c>
      <c r="N674">
        <v>0.900084</v>
      </c>
      <c r="O674">
        <v>0.25333099999999997</v>
      </c>
      <c r="P674">
        <v>0.31222</v>
      </c>
      <c r="Q674">
        <v>0.167902</v>
      </c>
      <c r="R674">
        <v>1.6693900000000001E-2</v>
      </c>
      <c r="S674">
        <v>0.191882</v>
      </c>
      <c r="T674">
        <v>0.22322</v>
      </c>
      <c r="U674">
        <v>0</v>
      </c>
      <c r="V674">
        <v>0</v>
      </c>
      <c r="W674">
        <v>0</v>
      </c>
      <c r="X674">
        <v>0.35015499999999999</v>
      </c>
      <c r="Y674">
        <v>2.2309899999999998</v>
      </c>
      <c r="Z674">
        <v>1.75885</v>
      </c>
      <c r="AA674">
        <v>0.32400899999999999</v>
      </c>
      <c r="AB674">
        <v>1.5463099999999999E-4</v>
      </c>
      <c r="AC674">
        <f t="shared" si="31"/>
        <v>-4.7728E-2</v>
      </c>
      <c r="AD674">
        <f t="shared" si="32"/>
        <v>4.2046E-2</v>
      </c>
      <c r="AE674">
        <f t="shared" si="33"/>
        <v>-1.1929999999999996E-3</v>
      </c>
    </row>
    <row r="675" spans="1:31" x14ac:dyDescent="0.45">
      <c r="A675">
        <v>-2.4945499999999998</v>
      </c>
      <c r="B675">
        <v>7.7803199999999997</v>
      </c>
      <c r="C675">
        <v>7.8100399999999999</v>
      </c>
      <c r="D675">
        <v>0.909968</v>
      </c>
      <c r="E675">
        <v>0.23696900000000001</v>
      </c>
      <c r="F675">
        <v>0.29684899999999997</v>
      </c>
      <c r="G675">
        <v>0.16638600000000001</v>
      </c>
      <c r="H675">
        <v>-4.5365700000000002E-2</v>
      </c>
      <c r="I675">
        <v>0.24735699999999999</v>
      </c>
      <c r="J675">
        <v>0.24254999999999999</v>
      </c>
      <c r="K675" s="1">
        <v>6.0693800000000002E-6</v>
      </c>
      <c r="L675" s="1">
        <v>4.0692799999999998E-5</v>
      </c>
      <c r="M675">
        <v>1.4805499999999999E-4</v>
      </c>
      <c r="N675">
        <v>0.89981500000000003</v>
      </c>
      <c r="O675">
        <v>0.25323000000000001</v>
      </c>
      <c r="P675">
        <v>0.31261</v>
      </c>
      <c r="Q675">
        <v>0.168768</v>
      </c>
      <c r="R675">
        <v>6.6268900000000005E-4</v>
      </c>
      <c r="S675">
        <v>0.20377700000000001</v>
      </c>
      <c r="T675">
        <v>0.24169299999999999</v>
      </c>
      <c r="U675">
        <v>0</v>
      </c>
      <c r="V675">
        <v>0</v>
      </c>
      <c r="W675">
        <v>0</v>
      </c>
      <c r="X675">
        <v>0.35115400000000002</v>
      </c>
      <c r="Y675">
        <v>2.22919</v>
      </c>
      <c r="Z675">
        <v>1.75902</v>
      </c>
      <c r="AA675">
        <v>0.34939100000000001</v>
      </c>
      <c r="AB675">
        <v>1.53666E-4</v>
      </c>
      <c r="AC675">
        <f t="shared" si="31"/>
        <v>-4.6028389000000003E-2</v>
      </c>
      <c r="AD675">
        <f t="shared" si="32"/>
        <v>4.357999999999998E-2</v>
      </c>
      <c r="AE675">
        <f t="shared" si="33"/>
        <v>8.5699999999999665E-4</v>
      </c>
    </row>
    <row r="676" spans="1:31" x14ac:dyDescent="0.45">
      <c r="A676">
        <v>-2.8301400000000001</v>
      </c>
      <c r="B676">
        <v>7.2227699999999997</v>
      </c>
      <c r="C676">
        <v>7.0224700000000002</v>
      </c>
      <c r="D676">
        <v>0.90973700000000002</v>
      </c>
      <c r="E676">
        <v>0.236821</v>
      </c>
      <c r="F676">
        <v>0.297236</v>
      </c>
      <c r="G676">
        <v>0.16716600000000001</v>
      </c>
      <c r="H676">
        <v>-3.5441899999999998E-2</v>
      </c>
      <c r="I676">
        <v>0.25386399999999998</v>
      </c>
      <c r="J676">
        <v>0.24184800000000001</v>
      </c>
      <c r="K676" s="1">
        <v>1.9475200000000001E-6</v>
      </c>
      <c r="L676" s="1">
        <v>3.7705199999999999E-5</v>
      </c>
      <c r="M676">
        <v>1.5059900000000001E-4</v>
      </c>
      <c r="N676">
        <v>0.89958199999999999</v>
      </c>
      <c r="O676">
        <v>0.25308799999999998</v>
      </c>
      <c r="P676">
        <v>0.31296499999999999</v>
      </c>
      <c r="Q676">
        <v>0.16956499999999999</v>
      </c>
      <c r="R676">
        <v>1.08869E-2</v>
      </c>
      <c r="S676">
        <v>0.210621</v>
      </c>
      <c r="T676">
        <v>0.24273400000000001</v>
      </c>
      <c r="U676">
        <v>0</v>
      </c>
      <c r="V676">
        <v>0</v>
      </c>
      <c r="W676">
        <v>0</v>
      </c>
      <c r="X676">
        <v>0.35176200000000002</v>
      </c>
      <c r="Y676">
        <v>2.2271100000000001</v>
      </c>
      <c r="Z676">
        <v>1.7589900000000001</v>
      </c>
      <c r="AA676">
        <v>0.35241099999999997</v>
      </c>
      <c r="AB676">
        <v>1.5526E-4</v>
      </c>
      <c r="AC676">
        <f t="shared" si="31"/>
        <v>-4.6328799999999996E-2</v>
      </c>
      <c r="AD676">
        <f t="shared" si="32"/>
        <v>4.3242999999999976E-2</v>
      </c>
      <c r="AE676">
        <f t="shared" si="33"/>
        <v>-8.859999999999979E-4</v>
      </c>
    </row>
    <row r="677" spans="1:31" x14ac:dyDescent="0.45">
      <c r="A677">
        <v>-2.65286</v>
      </c>
      <c r="B677">
        <v>7.6500899999999996</v>
      </c>
      <c r="C677">
        <v>6.2832299999999996</v>
      </c>
      <c r="D677">
        <v>0.90950200000000003</v>
      </c>
      <c r="E677">
        <v>0.23666200000000001</v>
      </c>
      <c r="F677">
        <v>0.29767500000000002</v>
      </c>
      <c r="G677">
        <v>0.16789200000000001</v>
      </c>
      <c r="H677">
        <v>-2.8869300000000001E-2</v>
      </c>
      <c r="I677">
        <v>0.25754500000000002</v>
      </c>
      <c r="J677">
        <v>0.25165100000000001</v>
      </c>
      <c r="K677" s="1">
        <v>3.1915100000000001E-6</v>
      </c>
      <c r="L677" s="1">
        <v>3.7815899999999998E-5</v>
      </c>
      <c r="M677">
        <v>1.5336599999999999E-4</v>
      </c>
      <c r="N677">
        <v>0.89934199999999997</v>
      </c>
      <c r="O677">
        <v>0.25293199999999999</v>
      </c>
      <c r="P677">
        <v>0.31337399999999999</v>
      </c>
      <c r="Q677">
        <v>0.17031199999999999</v>
      </c>
      <c r="R677">
        <v>1.9528799999999999E-2</v>
      </c>
      <c r="S677">
        <v>0.21418899999999999</v>
      </c>
      <c r="T677">
        <v>0.249028</v>
      </c>
      <c r="U677">
        <v>0</v>
      </c>
      <c r="V677">
        <v>0</v>
      </c>
      <c r="W677">
        <v>0</v>
      </c>
      <c r="X677">
        <v>0.35272500000000001</v>
      </c>
      <c r="Y677">
        <v>2.2250800000000002</v>
      </c>
      <c r="Z677">
        <v>1.75892</v>
      </c>
      <c r="AA677">
        <v>0.361236</v>
      </c>
      <c r="AB677">
        <v>1.5799100000000001E-4</v>
      </c>
      <c r="AC677">
        <f t="shared" si="31"/>
        <v>-4.8398099999999999E-2</v>
      </c>
      <c r="AD677">
        <f t="shared" si="32"/>
        <v>4.3356000000000033E-2</v>
      </c>
      <c r="AE677">
        <f t="shared" si="33"/>
        <v>2.6230000000000142E-3</v>
      </c>
    </row>
    <row r="678" spans="1:31" x14ac:dyDescent="0.45">
      <c r="A678">
        <v>-2.4325899999999998</v>
      </c>
      <c r="B678">
        <v>7.6727600000000002</v>
      </c>
      <c r="C678">
        <v>6.5056500000000002</v>
      </c>
      <c r="D678">
        <v>0.90925699999999998</v>
      </c>
      <c r="E678">
        <v>0.23652500000000001</v>
      </c>
      <c r="F678">
        <v>0.29811399999999999</v>
      </c>
      <c r="G678">
        <v>0.16863</v>
      </c>
      <c r="H678">
        <v>-3.4589599999999998E-2</v>
      </c>
      <c r="I678">
        <v>0.24782100000000001</v>
      </c>
      <c r="J678">
        <v>0.24975900000000001</v>
      </c>
      <c r="K678" s="1">
        <v>7.9436600000000004E-6</v>
      </c>
      <c r="L678" s="1">
        <v>3.2338800000000003E-5</v>
      </c>
      <c r="M678">
        <v>1.5049200000000001E-4</v>
      </c>
      <c r="N678">
        <v>0.89909300000000003</v>
      </c>
      <c r="O678">
        <v>0.25279699999999999</v>
      </c>
      <c r="P678">
        <v>0.31378</v>
      </c>
      <c r="Q678">
        <v>0.171075</v>
      </c>
      <c r="R678">
        <v>1.3497200000000001E-2</v>
      </c>
      <c r="S678">
        <v>0.207978</v>
      </c>
      <c r="T678">
        <v>0.25092300000000001</v>
      </c>
      <c r="U678">
        <v>0</v>
      </c>
      <c r="V678">
        <v>0</v>
      </c>
      <c r="W678">
        <v>0</v>
      </c>
      <c r="X678">
        <v>0.35416199999999998</v>
      </c>
      <c r="Y678">
        <v>2.2226699999999999</v>
      </c>
      <c r="Z678">
        <v>1.7589399999999999</v>
      </c>
      <c r="AA678">
        <v>0.35354099999999999</v>
      </c>
      <c r="AB678">
        <v>1.5413199999999999E-4</v>
      </c>
      <c r="AC678">
        <f t="shared" si="31"/>
        <v>-4.8086799999999999E-2</v>
      </c>
      <c r="AD678">
        <f t="shared" si="32"/>
        <v>3.9843000000000017E-2</v>
      </c>
      <c r="AE678">
        <f t="shared" si="33"/>
        <v>-1.1639999999999984E-3</v>
      </c>
    </row>
    <row r="679" spans="1:31" x14ac:dyDescent="0.45">
      <c r="A679">
        <v>-2.3290899999999999</v>
      </c>
      <c r="B679">
        <v>8.0060300000000009</v>
      </c>
      <c r="C679">
        <v>6.4627999999999997</v>
      </c>
      <c r="D679">
        <v>0.90900099999999995</v>
      </c>
      <c r="E679">
        <v>0.23639099999999999</v>
      </c>
      <c r="F679">
        <v>0.29858099999999999</v>
      </c>
      <c r="G679">
        <v>0.16936799999999999</v>
      </c>
      <c r="H679">
        <v>-4.00509E-2</v>
      </c>
      <c r="I679">
        <v>0.247004</v>
      </c>
      <c r="J679">
        <v>0.26650299999999999</v>
      </c>
      <c r="K679" s="1">
        <v>9.2122800000000002E-6</v>
      </c>
      <c r="L679" s="1">
        <v>3.51684E-5</v>
      </c>
      <c r="M679">
        <v>1.5282499999999999E-4</v>
      </c>
      <c r="N679">
        <v>0.89883000000000002</v>
      </c>
      <c r="O679">
        <v>0.252666</v>
      </c>
      <c r="P679">
        <v>0.31422299999999997</v>
      </c>
      <c r="Q679">
        <v>0.17183599999999999</v>
      </c>
      <c r="R679">
        <v>5.0447599999999997E-3</v>
      </c>
      <c r="S679">
        <v>0.20193700000000001</v>
      </c>
      <c r="T679">
        <v>0.26895200000000002</v>
      </c>
      <c r="U679">
        <v>0</v>
      </c>
      <c r="V679">
        <v>0</v>
      </c>
      <c r="W679">
        <v>0</v>
      </c>
      <c r="X679">
        <v>0.35548800000000003</v>
      </c>
      <c r="Y679">
        <v>2.2213099999999999</v>
      </c>
      <c r="Z679">
        <v>1.7589600000000001</v>
      </c>
      <c r="AA679">
        <v>0.365566</v>
      </c>
      <c r="AB679">
        <v>1.5708900000000001E-4</v>
      </c>
      <c r="AC679">
        <f t="shared" si="31"/>
        <v>-4.5095660000000003E-2</v>
      </c>
      <c r="AD679">
        <f t="shared" si="32"/>
        <v>4.5066999999999996E-2</v>
      </c>
      <c r="AE679">
        <f t="shared" si="33"/>
        <v>-2.4490000000000345E-3</v>
      </c>
    </row>
    <row r="680" spans="1:31" x14ac:dyDescent="0.45">
      <c r="A680">
        <v>-2.7419600000000002</v>
      </c>
      <c r="B680">
        <v>8.2932600000000001</v>
      </c>
      <c r="C680">
        <v>6.6513999999999998</v>
      </c>
      <c r="D680">
        <v>0.90874299999999997</v>
      </c>
      <c r="E680">
        <v>0.23622399999999999</v>
      </c>
      <c r="F680">
        <v>0.29906100000000002</v>
      </c>
      <c r="G680">
        <v>0.17013800000000001</v>
      </c>
      <c r="H680">
        <v>-3.9502799999999998E-2</v>
      </c>
      <c r="I680">
        <v>0.25518200000000002</v>
      </c>
      <c r="J680">
        <v>0.253691</v>
      </c>
      <c r="K680" s="1">
        <v>8.2509400000000003E-6</v>
      </c>
      <c r="L680" s="1">
        <v>3.8120700000000002E-5</v>
      </c>
      <c r="M680">
        <v>1.55594E-4</v>
      </c>
      <c r="N680">
        <v>0.898567</v>
      </c>
      <c r="O680">
        <v>0.25250600000000001</v>
      </c>
      <c r="P680">
        <v>0.31467499999999998</v>
      </c>
      <c r="Q680">
        <v>0.172623</v>
      </c>
      <c r="R680">
        <v>1.0327899999999999E-2</v>
      </c>
      <c r="S680">
        <v>0.20866299999999999</v>
      </c>
      <c r="T680">
        <v>0.25470599999999999</v>
      </c>
      <c r="U680">
        <v>0</v>
      </c>
      <c r="V680">
        <v>0</v>
      </c>
      <c r="W680">
        <v>0</v>
      </c>
      <c r="X680">
        <v>0.35599399999999998</v>
      </c>
      <c r="Y680">
        <v>2.2197800000000001</v>
      </c>
      <c r="Z680">
        <v>1.7589900000000001</v>
      </c>
      <c r="AA680">
        <v>0.36199100000000001</v>
      </c>
      <c r="AB680">
        <v>1.6040800000000001E-4</v>
      </c>
      <c r="AC680">
        <f t="shared" si="31"/>
        <v>-4.9830699999999999E-2</v>
      </c>
      <c r="AD680">
        <f t="shared" si="32"/>
        <v>4.6519000000000033E-2</v>
      </c>
      <c r="AE680">
        <f t="shared" si="33"/>
        <v>-1.0149999999999881E-3</v>
      </c>
    </row>
    <row r="681" spans="1:31" x14ac:dyDescent="0.45">
      <c r="A681">
        <v>-2.7091799999999999</v>
      </c>
      <c r="B681">
        <v>8.3987599999999993</v>
      </c>
      <c r="C681">
        <v>6.8108000000000004</v>
      </c>
      <c r="D681">
        <v>0.90847800000000001</v>
      </c>
      <c r="E681">
        <v>0.23606199999999999</v>
      </c>
      <c r="F681">
        <v>0.29954599999999998</v>
      </c>
      <c r="G681">
        <v>0.17092199999999999</v>
      </c>
      <c r="H681">
        <v>-4.97089E-2</v>
      </c>
      <c r="I681">
        <v>0.25698500000000002</v>
      </c>
      <c r="J681">
        <v>0.26345200000000002</v>
      </c>
      <c r="K681" s="1">
        <v>1.1693500000000001E-5</v>
      </c>
      <c r="L681" s="1">
        <v>3.94731E-5</v>
      </c>
      <c r="M681">
        <v>1.4986399999999999E-4</v>
      </c>
      <c r="N681">
        <v>0.89829700000000001</v>
      </c>
      <c r="O681">
        <v>0.25235000000000002</v>
      </c>
      <c r="P681">
        <v>0.31512699999999999</v>
      </c>
      <c r="Q681">
        <v>0.17342399999999999</v>
      </c>
      <c r="R681">
        <v>-1.6257400000000001E-3</v>
      </c>
      <c r="S681">
        <v>0.211562</v>
      </c>
      <c r="T681">
        <v>0.26550200000000002</v>
      </c>
      <c r="U681">
        <v>0</v>
      </c>
      <c r="V681">
        <v>0</v>
      </c>
      <c r="W681">
        <v>0</v>
      </c>
      <c r="X681">
        <v>0.356429</v>
      </c>
      <c r="Y681">
        <v>2.2177600000000002</v>
      </c>
      <c r="Z681">
        <v>1.75908</v>
      </c>
      <c r="AA681">
        <v>0.37137500000000001</v>
      </c>
      <c r="AB681">
        <v>1.5541599999999999E-4</v>
      </c>
      <c r="AC681">
        <f t="shared" si="31"/>
        <v>-4.808316E-2</v>
      </c>
      <c r="AD681">
        <f t="shared" si="32"/>
        <v>4.5423000000000019E-2</v>
      </c>
      <c r="AE681">
        <f t="shared" si="33"/>
        <v>-2.0499999999999963E-3</v>
      </c>
    </row>
    <row r="682" spans="1:31" x14ac:dyDescent="0.45">
      <c r="A682">
        <v>-2.9119199999999998</v>
      </c>
      <c r="B682">
        <v>8.2614000000000001</v>
      </c>
      <c r="C682">
        <v>6.0318300000000002</v>
      </c>
      <c r="D682">
        <v>0.90823200000000004</v>
      </c>
      <c r="E682">
        <v>0.23586599999999999</v>
      </c>
      <c r="F682">
        <v>0.30003299999999999</v>
      </c>
      <c r="G682">
        <v>0.17164699999999999</v>
      </c>
      <c r="H682">
        <v>-3.3120900000000002E-2</v>
      </c>
      <c r="I682">
        <v>0.25700600000000001</v>
      </c>
      <c r="J682">
        <v>0.25730999999999998</v>
      </c>
      <c r="K682" s="1">
        <v>7.6816400000000005E-6</v>
      </c>
      <c r="L682" s="1">
        <v>3.5562000000000003E-5</v>
      </c>
      <c r="M682">
        <v>1.50297E-4</v>
      </c>
      <c r="N682">
        <v>0.89804600000000001</v>
      </c>
      <c r="O682">
        <v>0.25215799999999999</v>
      </c>
      <c r="P682">
        <v>0.31558599999999998</v>
      </c>
      <c r="Q682">
        <v>0.17416899999999999</v>
      </c>
      <c r="R682">
        <v>1.06964E-2</v>
      </c>
      <c r="S682">
        <v>0.21134800000000001</v>
      </c>
      <c r="T682">
        <v>0.26036199999999998</v>
      </c>
      <c r="U682">
        <v>0</v>
      </c>
      <c r="V682">
        <v>0</v>
      </c>
      <c r="W682">
        <v>0</v>
      </c>
      <c r="X682">
        <v>0.35722599999999999</v>
      </c>
      <c r="Y682">
        <v>2.2159800000000001</v>
      </c>
      <c r="Z682">
        <v>1.7590600000000001</v>
      </c>
      <c r="AA682">
        <v>0.36518200000000001</v>
      </c>
      <c r="AB682">
        <v>1.5463799999999999E-4</v>
      </c>
      <c r="AC682">
        <f t="shared" si="31"/>
        <v>-4.3817300000000003E-2</v>
      </c>
      <c r="AD682">
        <f t="shared" si="32"/>
        <v>4.5658000000000004E-2</v>
      </c>
      <c r="AE682">
        <f t="shared" si="33"/>
        <v>-3.0519999999999992E-3</v>
      </c>
    </row>
    <row r="683" spans="1:31" x14ac:dyDescent="0.45">
      <c r="A683">
        <v>-2.7380100000000001</v>
      </c>
      <c r="B683">
        <v>7.8585799999999999</v>
      </c>
      <c r="C683">
        <v>6.3437700000000001</v>
      </c>
      <c r="D683">
        <v>0.90798699999999999</v>
      </c>
      <c r="E683">
        <v>0.23569699999999999</v>
      </c>
      <c r="F683">
        <v>0.300485</v>
      </c>
      <c r="G683">
        <v>0.17238300000000001</v>
      </c>
      <c r="H683">
        <v>-3.8105199999999999E-2</v>
      </c>
      <c r="I683">
        <v>0.264125</v>
      </c>
      <c r="J683">
        <v>0.255361</v>
      </c>
      <c r="K683" s="1">
        <v>1.00381E-5</v>
      </c>
      <c r="L683" s="1">
        <v>3.0991500000000003E-5</v>
      </c>
      <c r="M683">
        <v>1.5221700000000001E-4</v>
      </c>
      <c r="N683">
        <v>0.89779799999999998</v>
      </c>
      <c r="O683">
        <v>0.25199700000000003</v>
      </c>
      <c r="P683">
        <v>0.31600200000000001</v>
      </c>
      <c r="Q683">
        <v>0.174927</v>
      </c>
      <c r="R683">
        <v>5.4029899999999999E-3</v>
      </c>
      <c r="S683">
        <v>0.22197700000000001</v>
      </c>
      <c r="T683">
        <v>0.25745200000000001</v>
      </c>
      <c r="U683">
        <v>0</v>
      </c>
      <c r="V683">
        <v>0</v>
      </c>
      <c r="W683">
        <v>0</v>
      </c>
      <c r="X683">
        <v>0.35799500000000001</v>
      </c>
      <c r="Y683">
        <v>2.2136100000000001</v>
      </c>
      <c r="Z683">
        <v>1.75962</v>
      </c>
      <c r="AA683">
        <v>0.36935499999999999</v>
      </c>
      <c r="AB683">
        <v>1.5566399999999999E-4</v>
      </c>
      <c r="AC683">
        <f t="shared" si="31"/>
        <v>-4.3508190000000002E-2</v>
      </c>
      <c r="AD683">
        <f t="shared" si="32"/>
        <v>4.2147999999999991E-2</v>
      </c>
      <c r="AE683">
        <f t="shared" si="33"/>
        <v>-2.0910000000000095E-3</v>
      </c>
    </row>
    <row r="684" spans="1:31" x14ac:dyDescent="0.45">
      <c r="A684">
        <v>-2.8234400000000002</v>
      </c>
      <c r="B684">
        <v>7.8097599999999998</v>
      </c>
      <c r="C684">
        <v>6.4222999999999999</v>
      </c>
      <c r="D684">
        <v>0.90774299999999997</v>
      </c>
      <c r="E684">
        <v>0.23552400000000001</v>
      </c>
      <c r="F684">
        <v>0.300929</v>
      </c>
      <c r="G684">
        <v>0.173126</v>
      </c>
      <c r="H684">
        <v>-3.0504099999999999E-2</v>
      </c>
      <c r="I684">
        <v>0.26286199999999998</v>
      </c>
      <c r="J684">
        <v>0.249918</v>
      </c>
      <c r="K684" s="1">
        <v>6.3541099999999997E-6</v>
      </c>
      <c r="L684" s="1">
        <v>3.2808400000000003E-5</v>
      </c>
      <c r="M684">
        <v>1.4858699999999999E-4</v>
      </c>
      <c r="N684">
        <v>0.89754800000000001</v>
      </c>
      <c r="O684">
        <v>0.25182900000000003</v>
      </c>
      <c r="P684">
        <v>0.316417</v>
      </c>
      <c r="Q684">
        <v>0.17569899999999999</v>
      </c>
      <c r="R684">
        <v>1.02276E-2</v>
      </c>
      <c r="S684">
        <v>0.21953900000000001</v>
      </c>
      <c r="T684">
        <v>0.25169799999999998</v>
      </c>
      <c r="U684">
        <v>0</v>
      </c>
      <c r="V684">
        <v>0</v>
      </c>
      <c r="W684">
        <v>0</v>
      </c>
      <c r="X684">
        <v>0.359655</v>
      </c>
      <c r="Y684">
        <v>2.2115900000000002</v>
      </c>
      <c r="Z684">
        <v>1.76</v>
      </c>
      <c r="AA684">
        <v>0.36398599999999998</v>
      </c>
      <c r="AB684">
        <v>1.52299E-4</v>
      </c>
      <c r="AC684">
        <f t="shared" si="31"/>
        <v>-4.0731699999999996E-2</v>
      </c>
      <c r="AD684">
        <f t="shared" si="32"/>
        <v>4.3322999999999973E-2</v>
      </c>
      <c r="AE684">
        <f t="shared" si="33"/>
        <v>-1.779999999999976E-3</v>
      </c>
    </row>
    <row r="685" spans="1:31" x14ac:dyDescent="0.45">
      <c r="A685">
        <v>-2.8929</v>
      </c>
      <c r="B685">
        <v>7.8516500000000002</v>
      </c>
      <c r="C685">
        <v>5.8483999999999998</v>
      </c>
      <c r="D685">
        <v>0.90750799999999998</v>
      </c>
      <c r="E685">
        <v>0.23533000000000001</v>
      </c>
      <c r="F685">
        <v>0.30138700000000002</v>
      </c>
      <c r="G685">
        <v>0.17382700000000001</v>
      </c>
      <c r="H685">
        <v>-3.9543300000000003E-2</v>
      </c>
      <c r="I685">
        <v>0.25680500000000001</v>
      </c>
      <c r="J685">
        <v>0.25669799999999998</v>
      </c>
      <c r="K685" s="1">
        <v>1.19046E-6</v>
      </c>
      <c r="L685" s="1">
        <v>3.6646400000000002E-5</v>
      </c>
      <c r="M685">
        <v>1.4976099999999999E-4</v>
      </c>
      <c r="N685">
        <v>0.89731000000000005</v>
      </c>
      <c r="O685">
        <v>0.25163799999999997</v>
      </c>
      <c r="P685">
        <v>0.31684299999999999</v>
      </c>
      <c r="Q685">
        <v>0.17641999999999999</v>
      </c>
      <c r="R685">
        <v>8.3292999999999996E-3</v>
      </c>
      <c r="S685">
        <v>0.214425</v>
      </c>
      <c r="T685">
        <v>0.261741</v>
      </c>
      <c r="U685">
        <v>0</v>
      </c>
      <c r="V685">
        <v>0</v>
      </c>
      <c r="W685">
        <v>0</v>
      </c>
      <c r="X685">
        <v>0.360431</v>
      </c>
      <c r="Y685">
        <v>2.20939</v>
      </c>
      <c r="Z685">
        <v>1.7599899999999999</v>
      </c>
      <c r="AA685">
        <v>0.36524800000000002</v>
      </c>
      <c r="AB685">
        <v>1.54184E-4</v>
      </c>
      <c r="AC685">
        <f t="shared" si="31"/>
        <v>-4.7872600000000001E-2</v>
      </c>
      <c r="AD685">
        <f t="shared" si="32"/>
        <v>4.2380000000000001E-2</v>
      </c>
      <c r="AE685">
        <f t="shared" si="33"/>
        <v>-5.0430000000000197E-3</v>
      </c>
    </row>
    <row r="686" spans="1:31" x14ac:dyDescent="0.45">
      <c r="A686">
        <v>-2.5897800000000002</v>
      </c>
      <c r="B686">
        <v>7.9503000000000004</v>
      </c>
      <c r="C686">
        <v>5.8890200000000004</v>
      </c>
      <c r="D686">
        <v>0.90726200000000001</v>
      </c>
      <c r="E686">
        <v>0.23515900000000001</v>
      </c>
      <c r="F686">
        <v>0.30185600000000001</v>
      </c>
      <c r="G686">
        <v>0.17452500000000001</v>
      </c>
      <c r="H686">
        <v>-5.4966599999999997E-2</v>
      </c>
      <c r="I686">
        <v>0.26047399999999998</v>
      </c>
      <c r="J686">
        <v>0.264019</v>
      </c>
      <c r="K686" s="1">
        <v>-2.2816899999999998E-6</v>
      </c>
      <c r="L686" s="1">
        <v>3.4332599999999997E-5</v>
      </c>
      <c r="M686">
        <v>1.5020100000000001E-4</v>
      </c>
      <c r="N686">
        <v>0.89705800000000002</v>
      </c>
      <c r="O686">
        <v>0.251473</v>
      </c>
      <c r="P686">
        <v>0.31728600000000001</v>
      </c>
      <c r="Q686">
        <v>0.17713499999999999</v>
      </c>
      <c r="R686">
        <v>-7.64206E-3</v>
      </c>
      <c r="S686">
        <v>0.21992100000000001</v>
      </c>
      <c r="T686">
        <v>0.26731199999999999</v>
      </c>
      <c r="U686">
        <v>0</v>
      </c>
      <c r="V686">
        <v>0</v>
      </c>
      <c r="W686">
        <v>0</v>
      </c>
      <c r="X686">
        <v>0.36103800000000003</v>
      </c>
      <c r="Y686">
        <v>2.2079499999999999</v>
      </c>
      <c r="Z686">
        <v>1.7601199999999999</v>
      </c>
      <c r="AA686">
        <v>0.37493199999999999</v>
      </c>
      <c r="AB686">
        <v>1.5409199999999999E-4</v>
      </c>
      <c r="AC686">
        <f t="shared" si="31"/>
        <v>-4.7324539999999998E-2</v>
      </c>
      <c r="AD686">
        <f t="shared" si="32"/>
        <v>4.0552999999999978E-2</v>
      </c>
      <c r="AE686">
        <f t="shared" si="33"/>
        <v>-3.2929999999999904E-3</v>
      </c>
    </row>
    <row r="687" spans="1:31" x14ac:dyDescent="0.45">
      <c r="A687">
        <v>-2.1994699999999998</v>
      </c>
      <c r="B687">
        <v>7.4912999999999998</v>
      </c>
      <c r="C687">
        <v>6.2176999999999998</v>
      </c>
      <c r="D687">
        <v>0.90701500000000002</v>
      </c>
      <c r="E687">
        <v>0.23503399999999999</v>
      </c>
      <c r="F687">
        <v>0.302288</v>
      </c>
      <c r="G687">
        <v>0.17522799999999999</v>
      </c>
      <c r="H687">
        <v>-6.6714300000000004E-2</v>
      </c>
      <c r="I687">
        <v>0.25961400000000001</v>
      </c>
      <c r="J687">
        <v>0.25298799999999999</v>
      </c>
      <c r="K687" s="1">
        <v>-5.9342699999999997E-6</v>
      </c>
      <c r="L687" s="1">
        <v>3.13642E-5</v>
      </c>
      <c r="M687">
        <v>1.5099699999999999E-4</v>
      </c>
      <c r="N687">
        <v>0.89680800000000005</v>
      </c>
      <c r="O687">
        <v>0.25135099999999999</v>
      </c>
      <c r="P687">
        <v>0.317689</v>
      </c>
      <c r="Q687">
        <v>0.17785500000000001</v>
      </c>
      <c r="R687">
        <v>-1.7636800000000001E-2</v>
      </c>
      <c r="S687">
        <v>0.21648999999999999</v>
      </c>
      <c r="T687">
        <v>0.25260300000000002</v>
      </c>
      <c r="U687">
        <v>0</v>
      </c>
      <c r="V687">
        <v>0</v>
      </c>
      <c r="W687">
        <v>0</v>
      </c>
      <c r="X687">
        <v>0.36153200000000002</v>
      </c>
      <c r="Y687">
        <v>2.20608</v>
      </c>
      <c r="Z687">
        <v>1.7599400000000001</v>
      </c>
      <c r="AA687">
        <v>0.36858299999999999</v>
      </c>
      <c r="AB687">
        <v>1.54334E-4</v>
      </c>
      <c r="AC687">
        <f t="shared" si="31"/>
        <v>-4.9077500000000003E-2</v>
      </c>
      <c r="AD687">
        <f t="shared" si="32"/>
        <v>4.3124000000000023E-2</v>
      </c>
      <c r="AE687">
        <f t="shared" si="33"/>
        <v>3.849999999999687E-4</v>
      </c>
    </row>
    <row r="688" spans="1:31" x14ac:dyDescent="0.45">
      <c r="A688">
        <v>-2.7282899999999999</v>
      </c>
      <c r="B688">
        <v>7.6061800000000002</v>
      </c>
      <c r="C688">
        <v>6.2606200000000003</v>
      </c>
      <c r="D688">
        <v>0.90677399999999997</v>
      </c>
      <c r="E688">
        <v>0.23486699999999999</v>
      </c>
      <c r="F688">
        <v>0.30271999999999999</v>
      </c>
      <c r="G688">
        <v>0.175952</v>
      </c>
      <c r="H688">
        <v>-6.6282199999999999E-2</v>
      </c>
      <c r="I688">
        <v>0.243399</v>
      </c>
      <c r="J688">
        <v>0.26233000000000001</v>
      </c>
      <c r="K688" s="1">
        <v>-3.0510399999999999E-6</v>
      </c>
      <c r="L688" s="1">
        <v>3.3209900000000002E-5</v>
      </c>
      <c r="M688">
        <v>1.5244100000000001E-4</v>
      </c>
      <c r="N688">
        <v>0.89656499999999995</v>
      </c>
      <c r="O688">
        <v>0.25118699999999999</v>
      </c>
      <c r="P688">
        <v>0.31808999999999998</v>
      </c>
      <c r="Q688">
        <v>0.178591</v>
      </c>
      <c r="R688">
        <v>-1.89105E-2</v>
      </c>
      <c r="S688">
        <v>0.20042599999999999</v>
      </c>
      <c r="T688">
        <v>0.26599899999999999</v>
      </c>
      <c r="U688">
        <v>0</v>
      </c>
      <c r="V688">
        <v>0</v>
      </c>
      <c r="W688">
        <v>0</v>
      </c>
      <c r="X688">
        <v>0.36157899999999998</v>
      </c>
      <c r="Y688">
        <v>2.2041900000000001</v>
      </c>
      <c r="Z688">
        <v>1.75956</v>
      </c>
      <c r="AA688">
        <v>0.36394100000000001</v>
      </c>
      <c r="AB688">
        <v>1.5604599999999999E-4</v>
      </c>
      <c r="AC688">
        <f t="shared" si="31"/>
        <v>-4.7371700000000003E-2</v>
      </c>
      <c r="AD688">
        <f t="shared" si="32"/>
        <v>4.2973000000000011E-2</v>
      </c>
      <c r="AE688">
        <f t="shared" si="33"/>
        <v>-3.6689999999999778E-3</v>
      </c>
    </row>
    <row r="689" spans="1:31" x14ac:dyDescent="0.45">
      <c r="A689">
        <v>-2.25</v>
      </c>
      <c r="B689">
        <v>7.5748499999999996</v>
      </c>
      <c r="C689">
        <v>6.4238600000000003</v>
      </c>
      <c r="D689">
        <v>0.90652100000000002</v>
      </c>
      <c r="E689">
        <v>0.23474200000000001</v>
      </c>
      <c r="F689">
        <v>0.30315300000000001</v>
      </c>
      <c r="G689">
        <v>0.176675</v>
      </c>
      <c r="H689">
        <v>-5.1460499999999999E-2</v>
      </c>
      <c r="I689">
        <v>0.229298</v>
      </c>
      <c r="J689">
        <v>0.25062800000000002</v>
      </c>
      <c r="K689" s="1">
        <v>-5.2111599999999999E-6</v>
      </c>
      <c r="L689" s="1">
        <v>3.4318900000000001E-5</v>
      </c>
      <c r="M689">
        <v>1.5112599999999999E-4</v>
      </c>
      <c r="N689">
        <v>0.89630600000000005</v>
      </c>
      <c r="O689">
        <v>0.25106899999999999</v>
      </c>
      <c r="P689">
        <v>0.31849699999999997</v>
      </c>
      <c r="Q689">
        <v>0.17933099999999999</v>
      </c>
      <c r="R689">
        <v>-3.5050099999999998E-3</v>
      </c>
      <c r="S689">
        <v>0.19012699999999999</v>
      </c>
      <c r="T689">
        <v>0.25007600000000002</v>
      </c>
      <c r="U689">
        <v>0</v>
      </c>
      <c r="V689">
        <v>0</v>
      </c>
      <c r="W689">
        <v>0</v>
      </c>
      <c r="X689">
        <v>0.362234</v>
      </c>
      <c r="Y689">
        <v>2.20282</v>
      </c>
      <c r="Z689">
        <v>1.75973</v>
      </c>
      <c r="AA689">
        <v>0.34356900000000001</v>
      </c>
      <c r="AB689">
        <v>1.55062E-4</v>
      </c>
      <c r="AC689">
        <f t="shared" si="31"/>
        <v>-4.7955489999999996E-2</v>
      </c>
      <c r="AD689">
        <f t="shared" si="32"/>
        <v>3.9171000000000011E-2</v>
      </c>
      <c r="AE689">
        <f t="shared" si="33"/>
        <v>5.5199999999999694E-4</v>
      </c>
    </row>
    <row r="690" spans="1:31" x14ac:dyDescent="0.45">
      <c r="A690">
        <v>-2.1400100000000002</v>
      </c>
      <c r="B690">
        <v>7.3628799999999996</v>
      </c>
      <c r="C690">
        <v>6.3294199999999998</v>
      </c>
      <c r="D690">
        <v>0.90627199999999997</v>
      </c>
      <c r="E690">
        <v>0.234627</v>
      </c>
      <c r="F690">
        <v>0.30357200000000001</v>
      </c>
      <c r="G690">
        <v>0.17738300000000001</v>
      </c>
      <c r="H690">
        <v>-4.08286E-2</v>
      </c>
      <c r="I690">
        <v>0.21672</v>
      </c>
      <c r="J690">
        <v>0.245729</v>
      </c>
      <c r="K690" s="1">
        <v>-3.4870600000000002E-6</v>
      </c>
      <c r="L690" s="1">
        <v>3.3566999999999999E-5</v>
      </c>
      <c r="M690">
        <v>1.4389900000000001E-4</v>
      </c>
      <c r="N690">
        <v>0.89605299999999999</v>
      </c>
      <c r="O690">
        <v>0.25096000000000002</v>
      </c>
      <c r="P690">
        <v>0.31888699999999998</v>
      </c>
      <c r="Q690">
        <v>0.18005599999999999</v>
      </c>
      <c r="R690">
        <v>8.3154000000000006E-3</v>
      </c>
      <c r="S690">
        <v>0.17552999999999999</v>
      </c>
      <c r="T690">
        <v>0.24354200000000001</v>
      </c>
      <c r="U690">
        <v>0</v>
      </c>
      <c r="V690">
        <v>0</v>
      </c>
      <c r="W690">
        <v>0</v>
      </c>
      <c r="X690">
        <v>0.36277100000000001</v>
      </c>
      <c r="Y690">
        <v>2.20092</v>
      </c>
      <c r="Z690">
        <v>1.7600499999999999</v>
      </c>
      <c r="AA690">
        <v>0.33017800000000003</v>
      </c>
      <c r="AB690">
        <v>1.4780300000000001E-4</v>
      </c>
      <c r="AC690">
        <f t="shared" si="31"/>
        <v>-4.9144E-2</v>
      </c>
      <c r="AD690">
        <f t="shared" si="32"/>
        <v>4.1190000000000004E-2</v>
      </c>
      <c r="AE690">
        <f t="shared" si="33"/>
        <v>2.1869999999999945E-3</v>
      </c>
    </row>
    <row r="691" spans="1:31" x14ac:dyDescent="0.45">
      <c r="A691">
        <v>-1.7424599999999999</v>
      </c>
      <c r="B691">
        <v>6.6495899999999999</v>
      </c>
      <c r="C691">
        <v>5.8371300000000002</v>
      </c>
      <c r="D691">
        <v>0.90604099999999999</v>
      </c>
      <c r="E691">
        <v>0.23454</v>
      </c>
      <c r="F691">
        <v>0.303952</v>
      </c>
      <c r="G691">
        <v>0.17802699999999999</v>
      </c>
      <c r="H691">
        <v>-3.8375800000000002E-2</v>
      </c>
      <c r="I691">
        <v>0.23665600000000001</v>
      </c>
      <c r="J691">
        <v>0.25097000000000003</v>
      </c>
      <c r="K691" s="1">
        <v>-1.8178800000000001E-6</v>
      </c>
      <c r="L691" s="1">
        <v>3.4680800000000002E-5</v>
      </c>
      <c r="M691">
        <v>1.46193E-4</v>
      </c>
      <c r="N691">
        <v>0.89581900000000003</v>
      </c>
      <c r="O691">
        <v>0.25087300000000001</v>
      </c>
      <c r="P691">
        <v>0.31923800000000002</v>
      </c>
      <c r="Q691">
        <v>0.18071400000000001</v>
      </c>
      <c r="R691">
        <v>6.88975E-3</v>
      </c>
      <c r="S691">
        <v>0.19214600000000001</v>
      </c>
      <c r="T691">
        <v>0.25265399999999999</v>
      </c>
      <c r="U691">
        <v>0</v>
      </c>
      <c r="V691">
        <v>0</v>
      </c>
      <c r="W691">
        <v>0</v>
      </c>
      <c r="X691">
        <v>0.36332599999999998</v>
      </c>
      <c r="Y691">
        <v>2.1989200000000002</v>
      </c>
      <c r="Z691">
        <v>1.75956</v>
      </c>
      <c r="AA691">
        <v>0.34708099999999997</v>
      </c>
      <c r="AB691">
        <v>1.5026199999999999E-4</v>
      </c>
      <c r="AC691">
        <f t="shared" si="31"/>
        <v>-4.5265550000000002E-2</v>
      </c>
      <c r="AD691">
        <f t="shared" si="32"/>
        <v>4.4509999999999994E-2</v>
      </c>
      <c r="AE691">
        <f t="shared" si="33"/>
        <v>-1.6839999999999633E-3</v>
      </c>
    </row>
    <row r="692" spans="1:31" x14ac:dyDescent="0.45">
      <c r="A692">
        <v>-1.75796</v>
      </c>
      <c r="B692">
        <v>6.7712500000000002</v>
      </c>
      <c r="C692">
        <v>6.4142200000000003</v>
      </c>
      <c r="D692">
        <v>0.90579799999999999</v>
      </c>
      <c r="E692">
        <v>0.23446600000000001</v>
      </c>
      <c r="F692">
        <v>0.30432799999999999</v>
      </c>
      <c r="G692">
        <v>0.17871899999999999</v>
      </c>
      <c r="H692">
        <v>-3.8461599999999999E-2</v>
      </c>
      <c r="I692">
        <v>0.232261</v>
      </c>
      <c r="J692">
        <v>0.25837199999999999</v>
      </c>
      <c r="K692" s="1">
        <v>4.7816900000000002E-7</v>
      </c>
      <c r="L692" s="1">
        <v>2.8552400000000001E-5</v>
      </c>
      <c r="M692">
        <v>1.45783E-4</v>
      </c>
      <c r="N692">
        <v>0.89557100000000001</v>
      </c>
      <c r="O692">
        <v>0.250803</v>
      </c>
      <c r="P692">
        <v>0.31959100000000001</v>
      </c>
      <c r="Q692">
        <v>0.18142</v>
      </c>
      <c r="R692">
        <v>4.3306300000000002E-3</v>
      </c>
      <c r="S692">
        <v>0.18915899999999999</v>
      </c>
      <c r="T692">
        <v>0.25681300000000001</v>
      </c>
      <c r="U692">
        <v>0</v>
      </c>
      <c r="V692">
        <v>0</v>
      </c>
      <c r="W692">
        <v>0</v>
      </c>
      <c r="X692">
        <v>0.36396600000000001</v>
      </c>
      <c r="Y692">
        <v>2.1976499999999999</v>
      </c>
      <c r="Z692">
        <v>1.7594099999999999</v>
      </c>
      <c r="AA692">
        <v>0.34954299999999999</v>
      </c>
      <c r="AB692">
        <v>1.4855399999999999E-4</v>
      </c>
      <c r="AC692">
        <f t="shared" si="31"/>
        <v>-4.2792230000000001E-2</v>
      </c>
      <c r="AD692">
        <f t="shared" si="32"/>
        <v>4.3102000000000001E-2</v>
      </c>
      <c r="AE692">
        <f t="shared" si="33"/>
        <v>1.5589999999999771E-3</v>
      </c>
    </row>
    <row r="693" spans="1:31" x14ac:dyDescent="0.45">
      <c r="A693">
        <v>-2.0872700000000002</v>
      </c>
      <c r="B693">
        <v>7.1251600000000002</v>
      </c>
      <c r="C693">
        <v>6.3888999999999996</v>
      </c>
      <c r="D693">
        <v>0.90555099999999999</v>
      </c>
      <c r="E693">
        <v>0.23436000000000001</v>
      </c>
      <c r="F693">
        <v>0.304728</v>
      </c>
      <c r="G693">
        <v>0.179425</v>
      </c>
      <c r="H693">
        <v>-3.9163200000000002E-2</v>
      </c>
      <c r="I693">
        <v>0.23608399999999999</v>
      </c>
      <c r="J693">
        <v>0.25228099999999998</v>
      </c>
      <c r="K693" s="1">
        <v>-2.0483899999999999E-6</v>
      </c>
      <c r="L693" s="1">
        <v>3.18494E-5</v>
      </c>
      <c r="M693">
        <v>1.47727E-4</v>
      </c>
      <c r="N693">
        <v>0.89531799999999995</v>
      </c>
      <c r="O693">
        <v>0.25069900000000001</v>
      </c>
      <c r="P693">
        <v>0.319967</v>
      </c>
      <c r="Q693">
        <v>0.182146</v>
      </c>
      <c r="R693">
        <v>9.7035300000000001E-3</v>
      </c>
      <c r="S693">
        <v>0.19389899999999999</v>
      </c>
      <c r="T693">
        <v>0.25326500000000002</v>
      </c>
      <c r="U693">
        <v>0</v>
      </c>
      <c r="V693">
        <v>0</v>
      </c>
      <c r="W693">
        <v>0</v>
      </c>
      <c r="X693">
        <v>0.36527100000000001</v>
      </c>
      <c r="Y693">
        <v>2.1962899999999999</v>
      </c>
      <c r="Z693">
        <v>1.75945</v>
      </c>
      <c r="AA693">
        <v>0.34772799999999998</v>
      </c>
      <c r="AB693">
        <v>1.51135E-4</v>
      </c>
      <c r="AC693">
        <f t="shared" si="31"/>
        <v>-4.8866730000000004E-2</v>
      </c>
      <c r="AD693">
        <f t="shared" si="32"/>
        <v>4.2185E-2</v>
      </c>
      <c r="AE693">
        <f t="shared" si="33"/>
        <v>-9.840000000000404E-4</v>
      </c>
    </row>
    <row r="694" spans="1:31" x14ac:dyDescent="0.45">
      <c r="A694">
        <v>-2.2848299999999999</v>
      </c>
      <c r="B694">
        <v>7.42096</v>
      </c>
      <c r="C694">
        <v>6.4330800000000004</v>
      </c>
      <c r="D694">
        <v>0.90529899999999996</v>
      </c>
      <c r="E694">
        <v>0.234234</v>
      </c>
      <c r="F694">
        <v>0.305147</v>
      </c>
      <c r="G694">
        <v>0.180146</v>
      </c>
      <c r="H694">
        <v>-4.6672100000000001E-2</v>
      </c>
      <c r="I694">
        <v>0.231321</v>
      </c>
      <c r="J694">
        <v>0.25729000000000002</v>
      </c>
      <c r="K694" s="1">
        <v>-3.4956200000000002E-6</v>
      </c>
      <c r="L694" s="1">
        <v>2.8716100000000001E-5</v>
      </c>
      <c r="M694">
        <v>1.49882E-4</v>
      </c>
      <c r="N694">
        <v>0.89506200000000002</v>
      </c>
      <c r="O694">
        <v>0.25058200000000003</v>
      </c>
      <c r="P694">
        <v>0.32035200000000003</v>
      </c>
      <c r="Q694">
        <v>0.18288399999999999</v>
      </c>
      <c r="R694">
        <v>1.94418E-3</v>
      </c>
      <c r="S694">
        <v>0.18922700000000001</v>
      </c>
      <c r="T694">
        <v>0.25558999999999998</v>
      </c>
      <c r="U694">
        <v>0</v>
      </c>
      <c r="V694">
        <v>0</v>
      </c>
      <c r="W694">
        <v>0</v>
      </c>
      <c r="X694">
        <v>0.36564400000000002</v>
      </c>
      <c r="Y694">
        <v>2.1940900000000001</v>
      </c>
      <c r="Z694">
        <v>1.76</v>
      </c>
      <c r="AA694">
        <v>0.34912100000000001</v>
      </c>
      <c r="AB694">
        <v>1.5264799999999999E-4</v>
      </c>
      <c r="AC694">
        <f t="shared" si="31"/>
        <v>-4.8616279999999998E-2</v>
      </c>
      <c r="AD694">
        <f t="shared" si="32"/>
        <v>4.2093999999999993E-2</v>
      </c>
      <c r="AE694">
        <f t="shared" si="33"/>
        <v>1.7000000000000348E-3</v>
      </c>
    </row>
    <row r="695" spans="1:31" x14ac:dyDescent="0.45">
      <c r="A695">
        <v>-2.36537</v>
      </c>
      <c r="B695">
        <v>7.6639099999999996</v>
      </c>
      <c r="C695">
        <v>6.4305199999999996</v>
      </c>
      <c r="D695">
        <v>0.90504200000000001</v>
      </c>
      <c r="E695">
        <v>0.234098</v>
      </c>
      <c r="F695">
        <v>0.30558400000000002</v>
      </c>
      <c r="G695">
        <v>0.18087400000000001</v>
      </c>
      <c r="H695">
        <v>-5.7820299999999998E-2</v>
      </c>
      <c r="I695">
        <v>0.22559499999999999</v>
      </c>
      <c r="J695">
        <v>0.26743699999999998</v>
      </c>
      <c r="K695" s="1">
        <v>-6.3856600000000003E-6</v>
      </c>
      <c r="L695" s="1">
        <v>2.70668E-5</v>
      </c>
      <c r="M695">
        <v>1.5196799999999999E-4</v>
      </c>
      <c r="N695">
        <v>0.89480000000000004</v>
      </c>
      <c r="O695">
        <v>0.25044899999999998</v>
      </c>
      <c r="P695">
        <v>0.32076100000000002</v>
      </c>
      <c r="Q695">
        <v>0.18363299999999999</v>
      </c>
      <c r="R695">
        <v>-1.0836999999999999E-2</v>
      </c>
      <c r="S695">
        <v>0.18141199999999999</v>
      </c>
      <c r="T695">
        <v>0.26741900000000002</v>
      </c>
      <c r="U695">
        <v>0</v>
      </c>
      <c r="V695">
        <v>0</v>
      </c>
      <c r="W695">
        <v>0</v>
      </c>
      <c r="X695">
        <v>0.36676900000000001</v>
      </c>
      <c r="Y695">
        <v>2.1923499999999998</v>
      </c>
      <c r="Z695">
        <v>1.76004</v>
      </c>
      <c r="AA695">
        <v>0.35462500000000002</v>
      </c>
      <c r="AB695">
        <v>1.54492E-4</v>
      </c>
      <c r="AC695">
        <f t="shared" si="31"/>
        <v>-4.6983299999999999E-2</v>
      </c>
      <c r="AD695">
        <f t="shared" si="32"/>
        <v>4.4183E-2</v>
      </c>
      <c r="AE695">
        <f t="shared" si="33"/>
        <v>1.799999999996249E-5</v>
      </c>
    </row>
    <row r="696" spans="1:31" x14ac:dyDescent="0.45">
      <c r="A696">
        <v>-2.7469899999999998</v>
      </c>
      <c r="B696">
        <v>7.5742200000000004</v>
      </c>
      <c r="C696">
        <v>6.50183</v>
      </c>
      <c r="D696">
        <v>0.90479399999999999</v>
      </c>
      <c r="E696">
        <v>0.233935</v>
      </c>
      <c r="F696">
        <v>0.306006</v>
      </c>
      <c r="G696">
        <v>0.181615</v>
      </c>
      <c r="H696">
        <v>-7.3710600000000001E-2</v>
      </c>
      <c r="I696">
        <v>0.22400600000000001</v>
      </c>
      <c r="J696">
        <v>0.25911499999999998</v>
      </c>
      <c r="K696" s="1">
        <v>-4.9823999999999999E-6</v>
      </c>
      <c r="L696" s="1">
        <v>2.5216899999999999E-5</v>
      </c>
      <c r="M696">
        <v>1.52091E-4</v>
      </c>
      <c r="N696">
        <v>0.89454900000000004</v>
      </c>
      <c r="O696">
        <v>0.25029000000000001</v>
      </c>
      <c r="P696">
        <v>0.32114799999999999</v>
      </c>
      <c r="Q696">
        <v>0.184394</v>
      </c>
      <c r="R696">
        <v>-2.3503400000000001E-2</v>
      </c>
      <c r="S696">
        <v>0.18168699999999999</v>
      </c>
      <c r="T696">
        <v>0.256546</v>
      </c>
      <c r="U696">
        <v>0</v>
      </c>
      <c r="V696">
        <v>0</v>
      </c>
      <c r="W696">
        <v>0</v>
      </c>
      <c r="X696">
        <v>0.36752000000000001</v>
      </c>
      <c r="Y696">
        <v>2.1899299999999999</v>
      </c>
      <c r="Z696">
        <v>1.7601500000000001</v>
      </c>
      <c r="AA696">
        <v>0.35036</v>
      </c>
      <c r="AB696">
        <v>1.5424699999999999E-4</v>
      </c>
      <c r="AC696">
        <f t="shared" si="31"/>
        <v>-5.02072E-2</v>
      </c>
      <c r="AD696">
        <f t="shared" si="32"/>
        <v>4.2319000000000023E-2</v>
      </c>
      <c r="AE696">
        <f t="shared" si="33"/>
        <v>2.568999999999988E-3</v>
      </c>
    </row>
    <row r="697" spans="1:31" x14ac:dyDescent="0.45">
      <c r="A697">
        <v>-2.8005</v>
      </c>
      <c r="B697">
        <v>7.7164000000000001</v>
      </c>
      <c r="C697">
        <v>6.8552099999999996</v>
      </c>
      <c r="D697">
        <v>0.90453600000000001</v>
      </c>
      <c r="E697">
        <v>0.23377400000000001</v>
      </c>
      <c r="F697">
        <v>0.30642999999999998</v>
      </c>
      <c r="G697">
        <v>0.182389</v>
      </c>
      <c r="H697">
        <v>-7.9878400000000002E-2</v>
      </c>
      <c r="I697">
        <v>0.21559800000000001</v>
      </c>
      <c r="J697">
        <v>0.27357999999999999</v>
      </c>
      <c r="K697" s="1">
        <v>-6.1078299999999998E-6</v>
      </c>
      <c r="L697" s="1">
        <v>2.2386199999999999E-5</v>
      </c>
      <c r="M697">
        <v>1.5155100000000001E-4</v>
      </c>
      <c r="N697">
        <v>0.89428700000000005</v>
      </c>
      <c r="O697">
        <v>0.250137</v>
      </c>
      <c r="P697">
        <v>0.32153900000000002</v>
      </c>
      <c r="Q697">
        <v>0.18518699999999999</v>
      </c>
      <c r="R697">
        <v>-3.1466000000000001E-2</v>
      </c>
      <c r="S697">
        <v>0.175097</v>
      </c>
      <c r="T697">
        <v>0.27254200000000001</v>
      </c>
      <c r="U697">
        <v>0</v>
      </c>
      <c r="V697">
        <v>0</v>
      </c>
      <c r="W697">
        <v>0</v>
      </c>
      <c r="X697">
        <v>0.36818400000000001</v>
      </c>
      <c r="Y697">
        <v>2.18764</v>
      </c>
      <c r="Z697">
        <v>1.76047</v>
      </c>
      <c r="AA697">
        <v>0.35736400000000001</v>
      </c>
      <c r="AB697">
        <v>1.5331700000000001E-4</v>
      </c>
      <c r="AC697">
        <f t="shared" si="31"/>
        <v>-4.8412400000000001E-2</v>
      </c>
      <c r="AD697">
        <f t="shared" si="32"/>
        <v>4.0501000000000009E-2</v>
      </c>
      <c r="AE697">
        <f t="shared" si="33"/>
        <v>1.0379999999999834E-3</v>
      </c>
    </row>
    <row r="698" spans="1:31" x14ac:dyDescent="0.45">
      <c r="A698">
        <v>-2.87114</v>
      </c>
      <c r="B698">
        <v>7.9150200000000002</v>
      </c>
      <c r="C698">
        <v>6.8609099999999996</v>
      </c>
      <c r="D698">
        <v>0.90427299999999999</v>
      </c>
      <c r="E698">
        <v>0.23360500000000001</v>
      </c>
      <c r="F698">
        <v>0.306869</v>
      </c>
      <c r="G698">
        <v>0.183168</v>
      </c>
      <c r="H698">
        <v>-8.3379999999999996E-2</v>
      </c>
      <c r="I698">
        <v>0.22092899999999999</v>
      </c>
      <c r="J698">
        <v>0.256185</v>
      </c>
      <c r="K698" s="1">
        <v>-5.9837099999999998E-6</v>
      </c>
      <c r="L698" s="1">
        <v>2.1426699999999999E-5</v>
      </c>
      <c r="M698">
        <v>1.52483E-4</v>
      </c>
      <c r="N698">
        <v>0.89402199999999998</v>
      </c>
      <c r="O698">
        <v>0.249972</v>
      </c>
      <c r="P698">
        <v>0.32194299999999998</v>
      </c>
      <c r="Q698">
        <v>0.18598600000000001</v>
      </c>
      <c r="R698">
        <v>-3.6808899999999999E-2</v>
      </c>
      <c r="S698">
        <v>0.177815</v>
      </c>
      <c r="T698">
        <v>0.25649899999999998</v>
      </c>
      <c r="U698">
        <v>0</v>
      </c>
      <c r="V698">
        <v>0</v>
      </c>
      <c r="W698">
        <v>0</v>
      </c>
      <c r="X698">
        <v>0.36874499999999999</v>
      </c>
      <c r="Y698">
        <v>2.18526</v>
      </c>
      <c r="Z698">
        <v>1.7605299999999999</v>
      </c>
      <c r="AA698">
        <v>0.34841499999999997</v>
      </c>
      <c r="AB698">
        <v>1.5409700000000001E-4</v>
      </c>
      <c r="AC698">
        <f t="shared" si="31"/>
        <v>-4.6571099999999997E-2</v>
      </c>
      <c r="AD698">
        <f t="shared" si="32"/>
        <v>4.3113999999999986E-2</v>
      </c>
      <c r="AE698">
        <f t="shared" si="33"/>
        <v>-3.1399999999998096E-4</v>
      </c>
    </row>
    <row r="699" spans="1:31" x14ac:dyDescent="0.45">
      <c r="A699">
        <v>-3.4694500000000001</v>
      </c>
      <c r="B699">
        <v>8.0169899999999998</v>
      </c>
      <c r="C699">
        <v>7.9721399999999996</v>
      </c>
      <c r="D699">
        <v>0.90400100000000005</v>
      </c>
      <c r="E699">
        <v>0.23341600000000001</v>
      </c>
      <c r="F699">
        <v>0.307284</v>
      </c>
      <c r="G699">
        <v>0.184054</v>
      </c>
      <c r="H699">
        <v>-9.6610199999999993E-2</v>
      </c>
      <c r="I699">
        <v>0.232123</v>
      </c>
      <c r="J699">
        <v>0.259938</v>
      </c>
      <c r="K699" s="1">
        <v>-8.2532099999999999E-6</v>
      </c>
      <c r="L699" s="1">
        <v>2.1812100000000001E-5</v>
      </c>
      <c r="M699">
        <v>1.5143700000000001E-4</v>
      </c>
      <c r="N699">
        <v>0.89374699999999996</v>
      </c>
      <c r="O699">
        <v>0.24979100000000001</v>
      </c>
      <c r="P699">
        <v>0.32232699999999997</v>
      </c>
      <c r="Q699">
        <v>0.186886</v>
      </c>
      <c r="R699">
        <v>-4.6756300000000001E-2</v>
      </c>
      <c r="S699">
        <v>0.18986</v>
      </c>
      <c r="T699">
        <v>0.26005800000000001</v>
      </c>
      <c r="U699">
        <v>0</v>
      </c>
      <c r="V699">
        <v>0</v>
      </c>
      <c r="W699">
        <v>0</v>
      </c>
      <c r="X699">
        <v>0.36912400000000001</v>
      </c>
      <c r="Y699">
        <v>2.1837499999999999</v>
      </c>
      <c r="Z699">
        <v>1.7604</v>
      </c>
      <c r="AA699">
        <v>0.36163800000000001</v>
      </c>
      <c r="AB699">
        <v>1.53222E-4</v>
      </c>
      <c r="AC699">
        <f t="shared" si="31"/>
        <v>-4.9853899999999993E-2</v>
      </c>
      <c r="AD699">
        <f t="shared" si="32"/>
        <v>4.2262999999999995E-2</v>
      </c>
      <c r="AE699">
        <f t="shared" si="33"/>
        <v>-1.2000000000000899E-4</v>
      </c>
    </row>
    <row r="700" spans="1:31" x14ac:dyDescent="0.45">
      <c r="A700">
        <v>-3.2436799999999999</v>
      </c>
      <c r="B700">
        <v>8.3904499999999995</v>
      </c>
      <c r="C700">
        <v>8.7926900000000003</v>
      </c>
      <c r="D700">
        <v>0.90369999999999995</v>
      </c>
      <c r="E700">
        <v>0.233261</v>
      </c>
      <c r="F700">
        <v>0.30771399999999999</v>
      </c>
      <c r="G700">
        <v>0.185005</v>
      </c>
      <c r="H700">
        <v>-0.10641399999999999</v>
      </c>
      <c r="I700">
        <v>0.239648</v>
      </c>
      <c r="J700">
        <v>0.25795000000000001</v>
      </c>
      <c r="K700" s="1">
        <v>-1.10489E-5</v>
      </c>
      <c r="L700" s="1">
        <v>2.2848800000000001E-5</v>
      </c>
      <c r="M700">
        <v>1.49987E-4</v>
      </c>
      <c r="N700">
        <v>0.89344400000000002</v>
      </c>
      <c r="O700">
        <v>0.249644</v>
      </c>
      <c r="P700">
        <v>0.322716</v>
      </c>
      <c r="Q700">
        <v>0.187858</v>
      </c>
      <c r="R700">
        <v>-5.5666800000000002E-2</v>
      </c>
      <c r="S700">
        <v>0.19540199999999999</v>
      </c>
      <c r="T700">
        <v>0.26037100000000002</v>
      </c>
      <c r="U700">
        <v>0</v>
      </c>
      <c r="V700">
        <v>0</v>
      </c>
      <c r="W700">
        <v>0</v>
      </c>
      <c r="X700">
        <v>0.36983899999999997</v>
      </c>
      <c r="Y700">
        <v>2.1809699999999999</v>
      </c>
      <c r="Z700">
        <v>1.76067</v>
      </c>
      <c r="AA700">
        <v>0.36782199999999998</v>
      </c>
      <c r="AB700">
        <v>1.5211900000000001E-4</v>
      </c>
      <c r="AC700">
        <f t="shared" si="31"/>
        <v>-5.0747199999999992E-2</v>
      </c>
      <c r="AD700">
        <f t="shared" si="32"/>
        <v>4.4246000000000008E-2</v>
      </c>
      <c r="AE700">
        <f t="shared" si="33"/>
        <v>-2.4210000000000065E-3</v>
      </c>
    </row>
    <row r="701" spans="1:31" x14ac:dyDescent="0.45">
      <c r="A701">
        <v>-2.6884700000000001</v>
      </c>
      <c r="B701">
        <v>8.2452699999999997</v>
      </c>
      <c r="C701">
        <v>9.1017700000000001</v>
      </c>
      <c r="D701">
        <v>0.90338600000000002</v>
      </c>
      <c r="E701">
        <v>0.23316000000000001</v>
      </c>
      <c r="F701">
        <v>0.30813600000000002</v>
      </c>
      <c r="G701">
        <v>0.18596299999999999</v>
      </c>
      <c r="H701">
        <v>-9.7441299999999995E-2</v>
      </c>
      <c r="I701">
        <v>0.24099000000000001</v>
      </c>
      <c r="J701">
        <v>0.253417</v>
      </c>
      <c r="K701" s="1">
        <v>-1.33432E-5</v>
      </c>
      <c r="L701" s="1">
        <v>2.6501099999999999E-5</v>
      </c>
      <c r="M701">
        <v>1.5005800000000001E-4</v>
      </c>
      <c r="N701">
        <v>0.89312199999999997</v>
      </c>
      <c r="O701">
        <v>0.24954699999999999</v>
      </c>
      <c r="P701">
        <v>0.32310899999999998</v>
      </c>
      <c r="Q701">
        <v>0.188836</v>
      </c>
      <c r="R701">
        <v>-5.24757E-2</v>
      </c>
      <c r="S701">
        <v>0.199466</v>
      </c>
      <c r="T701">
        <v>0.25637399999999999</v>
      </c>
      <c r="U701">
        <v>0</v>
      </c>
      <c r="V701">
        <v>0</v>
      </c>
      <c r="W701">
        <v>0</v>
      </c>
      <c r="X701">
        <v>0.37118699999999999</v>
      </c>
      <c r="Y701">
        <v>2.1796000000000002</v>
      </c>
      <c r="Z701">
        <v>1.76037</v>
      </c>
      <c r="AA701">
        <v>0.36303099999999999</v>
      </c>
      <c r="AB701">
        <v>1.5296299999999999E-4</v>
      </c>
      <c r="AC701">
        <f t="shared" si="31"/>
        <v>-4.4965599999999994E-2</v>
      </c>
      <c r="AD701">
        <f t="shared" si="32"/>
        <v>4.1524000000000005E-2</v>
      </c>
      <c r="AE701">
        <f t="shared" si="33"/>
        <v>-2.9569999999999874E-3</v>
      </c>
    </row>
    <row r="702" spans="1:31" x14ac:dyDescent="0.45">
      <c r="A702">
        <v>-3.5278</v>
      </c>
      <c r="B702">
        <v>8.2594600000000007</v>
      </c>
      <c r="C702">
        <v>8.9257799999999996</v>
      </c>
      <c r="D702">
        <v>0.90308999999999995</v>
      </c>
      <c r="E702">
        <v>0.232988</v>
      </c>
      <c r="F702">
        <v>0.30854799999999999</v>
      </c>
      <c r="G702">
        <v>0.18692900000000001</v>
      </c>
      <c r="H702">
        <v>-0.102351</v>
      </c>
      <c r="I702">
        <v>0.25374799999999997</v>
      </c>
      <c r="J702">
        <v>0.24775</v>
      </c>
      <c r="K702" s="1">
        <v>-1.46144E-5</v>
      </c>
      <c r="L702" s="1">
        <v>2.7937899999999999E-5</v>
      </c>
      <c r="M702">
        <v>1.4873600000000001E-4</v>
      </c>
      <c r="N702">
        <v>0.89282300000000003</v>
      </c>
      <c r="O702">
        <v>0.24937999999999999</v>
      </c>
      <c r="P702">
        <v>0.323486</v>
      </c>
      <c r="Q702">
        <v>0.18982499999999999</v>
      </c>
      <c r="R702">
        <v>-5.4758000000000001E-2</v>
      </c>
      <c r="S702">
        <v>0.21043899999999999</v>
      </c>
      <c r="T702">
        <v>0.25098999999999999</v>
      </c>
      <c r="U702">
        <v>0</v>
      </c>
      <c r="V702">
        <v>0</v>
      </c>
      <c r="W702">
        <v>0</v>
      </c>
      <c r="X702">
        <v>0.37240200000000001</v>
      </c>
      <c r="Y702">
        <v>2.1774300000000002</v>
      </c>
      <c r="Z702">
        <v>1.7602599999999999</v>
      </c>
      <c r="AA702">
        <v>0.369112</v>
      </c>
      <c r="AB702">
        <v>1.52041E-4</v>
      </c>
      <c r="AC702">
        <f t="shared" si="31"/>
        <v>-4.7592999999999996E-2</v>
      </c>
      <c r="AD702">
        <f t="shared" si="32"/>
        <v>4.3308999999999986E-2</v>
      </c>
      <c r="AE702">
        <f t="shared" si="33"/>
        <v>-3.2399999999999929E-3</v>
      </c>
    </row>
    <row r="703" spans="1:31" x14ac:dyDescent="0.45">
      <c r="A703">
        <v>-3.0789</v>
      </c>
      <c r="B703">
        <v>7.9282599999999999</v>
      </c>
      <c r="C703">
        <v>8.8251399999999993</v>
      </c>
      <c r="D703">
        <v>0.90279500000000001</v>
      </c>
      <c r="E703">
        <v>0.23285400000000001</v>
      </c>
      <c r="F703">
        <v>0.30894300000000002</v>
      </c>
      <c r="G703">
        <v>0.18786900000000001</v>
      </c>
      <c r="H703">
        <v>-9.7381700000000002E-2</v>
      </c>
      <c r="I703">
        <v>0.26721200000000001</v>
      </c>
      <c r="J703">
        <v>0.25748500000000002</v>
      </c>
      <c r="K703" s="1">
        <v>-1.04963E-5</v>
      </c>
      <c r="L703" s="1">
        <v>2.7455699999999999E-5</v>
      </c>
      <c r="M703">
        <v>1.4934700000000001E-4</v>
      </c>
      <c r="N703">
        <v>0.89252299999999996</v>
      </c>
      <c r="O703">
        <v>0.249255</v>
      </c>
      <c r="P703">
        <v>0.32384600000000002</v>
      </c>
      <c r="Q703">
        <v>0.19078300000000001</v>
      </c>
      <c r="R703">
        <v>-4.71764E-2</v>
      </c>
      <c r="S703">
        <v>0.22244800000000001</v>
      </c>
      <c r="T703">
        <v>0.26275999999999999</v>
      </c>
      <c r="U703">
        <v>0</v>
      </c>
      <c r="V703">
        <v>0</v>
      </c>
      <c r="W703">
        <v>0</v>
      </c>
      <c r="X703">
        <v>0.37314900000000001</v>
      </c>
      <c r="Y703">
        <v>2.17544</v>
      </c>
      <c r="Z703">
        <v>1.76064</v>
      </c>
      <c r="AA703">
        <v>0.38364599999999999</v>
      </c>
      <c r="AB703">
        <v>1.5221200000000001E-4</v>
      </c>
      <c r="AC703">
        <f t="shared" si="31"/>
        <v>-5.0205300000000001E-2</v>
      </c>
      <c r="AD703">
        <f t="shared" si="32"/>
        <v>4.4763999999999998E-2</v>
      </c>
      <c r="AE703">
        <f t="shared" si="33"/>
        <v>-5.2749999999999742E-3</v>
      </c>
    </row>
    <row r="704" spans="1:31" x14ac:dyDescent="0.45">
      <c r="A704">
        <v>-2.7054</v>
      </c>
      <c r="B704">
        <v>7.8926499999999997</v>
      </c>
      <c r="C704">
        <v>9.2097099999999994</v>
      </c>
      <c r="D704">
        <v>0.90248600000000001</v>
      </c>
      <c r="E704">
        <v>0.23275899999999999</v>
      </c>
      <c r="F704">
        <v>0.30933300000000002</v>
      </c>
      <c r="G704">
        <v>0.188828</v>
      </c>
      <c r="H704">
        <v>-9.6771200000000002E-2</v>
      </c>
      <c r="I704">
        <v>0.28134999999999999</v>
      </c>
      <c r="J704">
        <v>0.242063</v>
      </c>
      <c r="K704" s="1">
        <v>-1.02253E-5</v>
      </c>
      <c r="L704" s="1">
        <v>2.9051699999999998E-5</v>
      </c>
      <c r="M704">
        <v>1.4886000000000001E-4</v>
      </c>
      <c r="N704">
        <v>0.892208</v>
      </c>
      <c r="O704">
        <v>0.24917</v>
      </c>
      <c r="P704">
        <v>0.32420199999999999</v>
      </c>
      <c r="Q704">
        <v>0.19176000000000001</v>
      </c>
      <c r="R704">
        <v>-4.6184500000000003E-2</v>
      </c>
      <c r="S704">
        <v>0.234433</v>
      </c>
      <c r="T704">
        <v>0.24410200000000001</v>
      </c>
      <c r="U704">
        <v>0</v>
      </c>
      <c r="V704">
        <v>0</v>
      </c>
      <c r="W704">
        <v>0</v>
      </c>
      <c r="X704">
        <v>0.37409799999999999</v>
      </c>
      <c r="Y704">
        <v>2.1735199999999999</v>
      </c>
      <c r="Z704">
        <v>1.7609900000000001</v>
      </c>
      <c r="AA704">
        <v>0.38355800000000001</v>
      </c>
      <c r="AB704">
        <v>1.5201200000000001E-4</v>
      </c>
      <c r="AC704">
        <f t="shared" si="31"/>
        <v>-5.0586699999999998E-2</v>
      </c>
      <c r="AD704">
        <f t="shared" si="32"/>
        <v>4.6916999999999986E-2</v>
      </c>
      <c r="AE704">
        <f t="shared" si="33"/>
        <v>-2.039000000000013E-3</v>
      </c>
    </row>
    <row r="705" spans="1:31" x14ac:dyDescent="0.45">
      <c r="A705">
        <v>-2.3737300000000001</v>
      </c>
      <c r="B705">
        <v>7.4591799999999999</v>
      </c>
      <c r="C705">
        <v>8.9059799999999996</v>
      </c>
      <c r="D705">
        <v>0.90218500000000001</v>
      </c>
      <c r="E705">
        <v>0.23269000000000001</v>
      </c>
      <c r="F705">
        <v>0.30969999999999998</v>
      </c>
      <c r="G705">
        <v>0.189744</v>
      </c>
      <c r="H705">
        <v>-7.9924300000000004E-2</v>
      </c>
      <c r="I705">
        <v>0.29901100000000003</v>
      </c>
      <c r="J705">
        <v>0.23089299999999999</v>
      </c>
      <c r="K705" s="1">
        <v>-8.3609100000000006E-6</v>
      </c>
      <c r="L705" s="1">
        <v>2.99689E-5</v>
      </c>
      <c r="M705">
        <v>1.5024999999999999E-4</v>
      </c>
      <c r="N705">
        <v>0.891903</v>
      </c>
      <c r="O705">
        <v>0.249108</v>
      </c>
      <c r="P705">
        <v>0.32453799999999999</v>
      </c>
      <c r="Q705">
        <v>0.192689</v>
      </c>
      <c r="R705">
        <v>-3.56707E-2</v>
      </c>
      <c r="S705">
        <v>0.25467299999999998</v>
      </c>
      <c r="T705">
        <v>0.233047</v>
      </c>
      <c r="U705">
        <v>0</v>
      </c>
      <c r="V705">
        <v>0</v>
      </c>
      <c r="W705">
        <v>0</v>
      </c>
      <c r="X705">
        <v>0.374413</v>
      </c>
      <c r="Y705">
        <v>2.1719900000000001</v>
      </c>
      <c r="Z705">
        <v>1.76085</v>
      </c>
      <c r="AA705">
        <v>0.38614399999999999</v>
      </c>
      <c r="AB705">
        <v>1.53437E-4</v>
      </c>
      <c r="AC705">
        <f t="shared" si="31"/>
        <v>-4.4253600000000004E-2</v>
      </c>
      <c r="AD705">
        <f t="shared" si="32"/>
        <v>4.4338000000000044E-2</v>
      </c>
      <c r="AE705">
        <f t="shared" si="33"/>
        <v>-2.154000000000017E-3</v>
      </c>
    </row>
    <row r="706" spans="1:31" x14ac:dyDescent="0.45">
      <c r="A706">
        <v>-2.55646</v>
      </c>
      <c r="B706">
        <v>7.6853100000000003</v>
      </c>
      <c r="C706">
        <v>8.8413799999999991</v>
      </c>
      <c r="D706">
        <v>0.90188299999999999</v>
      </c>
      <c r="E706">
        <v>0.2326</v>
      </c>
      <c r="F706">
        <v>0.310083</v>
      </c>
      <c r="G706">
        <v>0.190665</v>
      </c>
      <c r="H706">
        <v>-9.3028600000000003E-2</v>
      </c>
      <c r="I706">
        <v>0.31500499999999998</v>
      </c>
      <c r="J706">
        <v>0.22831399999999999</v>
      </c>
      <c r="K706" s="1">
        <v>-2.2939900000000001E-6</v>
      </c>
      <c r="L706" s="1">
        <v>3.2021299999999998E-5</v>
      </c>
      <c r="M706">
        <v>1.48121E-4</v>
      </c>
      <c r="N706">
        <v>0.89159600000000006</v>
      </c>
      <c r="O706">
        <v>0.24902299999999999</v>
      </c>
      <c r="P706">
        <v>0.32488899999999998</v>
      </c>
      <c r="Q706">
        <v>0.19362799999999999</v>
      </c>
      <c r="R706">
        <v>-4.7340500000000001E-2</v>
      </c>
      <c r="S706">
        <v>0.26989099999999999</v>
      </c>
      <c r="T706">
        <v>0.23381399999999999</v>
      </c>
      <c r="U706">
        <v>0</v>
      </c>
      <c r="V706">
        <v>0</v>
      </c>
      <c r="W706">
        <v>0</v>
      </c>
      <c r="X706">
        <v>0.37543399999999999</v>
      </c>
      <c r="Y706">
        <v>2.1701100000000002</v>
      </c>
      <c r="Z706">
        <v>1.7607200000000001</v>
      </c>
      <c r="AA706">
        <v>0.40001199999999998</v>
      </c>
      <c r="AB706">
        <v>1.5155999999999999E-4</v>
      </c>
      <c r="AC706">
        <f t="shared" si="31"/>
        <v>-4.5688100000000002E-2</v>
      </c>
      <c r="AD706">
        <f t="shared" si="32"/>
        <v>4.5113999999999987E-2</v>
      </c>
      <c r="AE706">
        <f t="shared" si="33"/>
        <v>-5.5000000000000049E-3</v>
      </c>
    </row>
    <row r="707" spans="1:31" x14ac:dyDescent="0.45">
      <c r="A707">
        <v>-2.4347500000000002</v>
      </c>
      <c r="B707">
        <v>7.24519</v>
      </c>
      <c r="C707">
        <v>9.1215899999999994</v>
      </c>
      <c r="D707">
        <v>0.90158400000000005</v>
      </c>
      <c r="E707">
        <v>0.23253499999999999</v>
      </c>
      <c r="F707">
        <v>0.31042799999999998</v>
      </c>
      <c r="G707">
        <v>0.19159599999999999</v>
      </c>
      <c r="H707">
        <v>-7.1841000000000002E-2</v>
      </c>
      <c r="I707">
        <v>0.30578899999999998</v>
      </c>
      <c r="J707">
        <v>0.22792200000000001</v>
      </c>
      <c r="K707" s="1">
        <v>-2.6319199999999999E-6</v>
      </c>
      <c r="L707" s="1">
        <v>3.1665100000000003E-5</v>
      </c>
      <c r="M707">
        <v>1.5327799999999999E-4</v>
      </c>
      <c r="N707">
        <v>0.89129400000000003</v>
      </c>
      <c r="O707">
        <v>0.24896499999999999</v>
      </c>
      <c r="P707">
        <v>0.32519700000000001</v>
      </c>
      <c r="Q707">
        <v>0.19457199999999999</v>
      </c>
      <c r="R707">
        <v>-2.3038699999999999E-2</v>
      </c>
      <c r="S707">
        <v>0.26405800000000001</v>
      </c>
      <c r="T707">
        <v>0.23030900000000001</v>
      </c>
      <c r="U707">
        <v>0</v>
      </c>
      <c r="V707">
        <v>0</v>
      </c>
      <c r="W707">
        <v>0</v>
      </c>
      <c r="X707">
        <v>0.37585400000000002</v>
      </c>
      <c r="Y707">
        <v>2.1679400000000002</v>
      </c>
      <c r="Z707">
        <v>1.7607600000000001</v>
      </c>
      <c r="AA707">
        <v>0.38809300000000002</v>
      </c>
      <c r="AB707">
        <v>1.5653600000000001E-4</v>
      </c>
      <c r="AC707">
        <f t="shared" ref="AC707:AC770" si="34">H707-R707</f>
        <v>-4.8802300000000007E-2</v>
      </c>
      <c r="AD707">
        <f t="shared" si="32"/>
        <v>4.1730999999999963E-2</v>
      </c>
      <c r="AE707">
        <f t="shared" si="33"/>
        <v>-2.3870000000000002E-3</v>
      </c>
    </row>
    <row r="708" spans="1:31" x14ac:dyDescent="0.45">
      <c r="A708">
        <v>-2.7948400000000002</v>
      </c>
      <c r="B708">
        <v>7.4623400000000002</v>
      </c>
      <c r="C708">
        <v>9.22818</v>
      </c>
      <c r="D708">
        <v>0.90128399999999997</v>
      </c>
      <c r="E708">
        <v>0.23244000000000001</v>
      </c>
      <c r="F708">
        <v>0.31078099999999997</v>
      </c>
      <c r="G708">
        <v>0.192549</v>
      </c>
      <c r="H708">
        <v>-6.9970000000000004E-2</v>
      </c>
      <c r="I708">
        <v>0.30166900000000002</v>
      </c>
      <c r="J708">
        <v>0.22245599999999999</v>
      </c>
      <c r="K708" s="1">
        <v>1.8979099999999999E-6</v>
      </c>
      <c r="L708" s="1">
        <v>2.8101200000000001E-5</v>
      </c>
      <c r="M708">
        <v>1.5273899999999999E-4</v>
      </c>
      <c r="N708">
        <v>0.89098999999999995</v>
      </c>
      <c r="O708">
        <v>0.24887200000000001</v>
      </c>
      <c r="P708">
        <v>0.32552199999999998</v>
      </c>
      <c r="Q708">
        <v>0.19553799999999999</v>
      </c>
      <c r="R708">
        <v>-2.2183600000000001E-2</v>
      </c>
      <c r="S708">
        <v>0.25694400000000001</v>
      </c>
      <c r="T708">
        <v>0.22531499999999999</v>
      </c>
      <c r="U708">
        <v>0</v>
      </c>
      <c r="V708">
        <v>0</v>
      </c>
      <c r="W708">
        <v>0</v>
      </c>
      <c r="X708">
        <v>0.37664700000000001</v>
      </c>
      <c r="Y708">
        <v>2.1666400000000001</v>
      </c>
      <c r="Z708">
        <v>1.75997</v>
      </c>
      <c r="AA708">
        <v>0.38129600000000002</v>
      </c>
      <c r="AB708">
        <v>1.55315E-4</v>
      </c>
      <c r="AC708">
        <f t="shared" si="34"/>
        <v>-4.7786400000000007E-2</v>
      </c>
      <c r="AD708">
        <f t="shared" si="32"/>
        <v>4.4725000000000015E-2</v>
      </c>
      <c r="AE708">
        <f t="shared" si="33"/>
        <v>-2.8590000000000004E-3</v>
      </c>
    </row>
    <row r="709" spans="1:31" x14ac:dyDescent="0.45">
      <c r="A709">
        <v>-2.8069899999999999</v>
      </c>
      <c r="B709">
        <v>7.03423</v>
      </c>
      <c r="C709">
        <v>9.3416499999999996</v>
      </c>
      <c r="D709">
        <v>0.90099200000000002</v>
      </c>
      <c r="E709">
        <v>0.232354</v>
      </c>
      <c r="F709">
        <v>0.31109700000000001</v>
      </c>
      <c r="G709">
        <v>0.19350300000000001</v>
      </c>
      <c r="H709">
        <v>-6.9760500000000003E-2</v>
      </c>
      <c r="I709">
        <v>0.31259300000000001</v>
      </c>
      <c r="J709">
        <v>0.21843799999999999</v>
      </c>
      <c r="K709" s="1">
        <v>1.76348E-6</v>
      </c>
      <c r="L709" s="1">
        <v>2.66082E-5</v>
      </c>
      <c r="M709">
        <v>1.5140499999999999E-4</v>
      </c>
      <c r="N709">
        <v>0.89069399999999999</v>
      </c>
      <c r="O709">
        <v>0.24879200000000001</v>
      </c>
      <c r="P709">
        <v>0.32580599999999998</v>
      </c>
      <c r="Q709">
        <v>0.196515</v>
      </c>
      <c r="R709">
        <v>-2.2111499999999999E-2</v>
      </c>
      <c r="S709">
        <v>0.26773999999999998</v>
      </c>
      <c r="T709">
        <v>0.22589600000000001</v>
      </c>
      <c r="U709">
        <v>0</v>
      </c>
      <c r="V709">
        <v>0</v>
      </c>
      <c r="W709">
        <v>0</v>
      </c>
      <c r="X709">
        <v>0.37833800000000001</v>
      </c>
      <c r="Y709">
        <v>2.1646800000000002</v>
      </c>
      <c r="Z709">
        <v>1.7601</v>
      </c>
      <c r="AA709">
        <v>0.387681</v>
      </c>
      <c r="AB709">
        <v>1.53735E-4</v>
      </c>
      <c r="AC709">
        <f t="shared" si="34"/>
        <v>-4.7649000000000004E-2</v>
      </c>
      <c r="AD709">
        <f t="shared" si="32"/>
        <v>4.4853000000000032E-2</v>
      </c>
      <c r="AE709">
        <f t="shared" si="33"/>
        <v>-7.4580000000000202E-3</v>
      </c>
    </row>
    <row r="710" spans="1:31" x14ac:dyDescent="0.45">
      <c r="A710">
        <v>-2.9460799999999998</v>
      </c>
      <c r="B710">
        <v>7.1561199999999996</v>
      </c>
      <c r="C710">
        <v>9.0680700000000005</v>
      </c>
      <c r="D710">
        <v>0.90070399999999995</v>
      </c>
      <c r="E710">
        <v>0.23224800000000001</v>
      </c>
      <c r="F710">
        <v>0.31142599999999998</v>
      </c>
      <c r="G710">
        <v>0.194441</v>
      </c>
      <c r="H710">
        <v>-8.11857E-2</v>
      </c>
      <c r="I710">
        <v>0.31239499999999998</v>
      </c>
      <c r="J710">
        <v>0.22955300000000001</v>
      </c>
      <c r="K710" s="1">
        <v>4.3008700000000002E-6</v>
      </c>
      <c r="L710" s="1">
        <v>2.6591500000000001E-5</v>
      </c>
      <c r="M710">
        <v>1.5158700000000001E-4</v>
      </c>
      <c r="N710">
        <v>0.89040300000000006</v>
      </c>
      <c r="O710">
        <v>0.248692</v>
      </c>
      <c r="P710">
        <v>0.326098</v>
      </c>
      <c r="Q710">
        <v>0.19747200000000001</v>
      </c>
      <c r="R710">
        <v>-3.4336100000000001E-2</v>
      </c>
      <c r="S710">
        <v>0.26672099999999999</v>
      </c>
      <c r="T710">
        <v>0.23278299999999999</v>
      </c>
      <c r="U710">
        <v>0</v>
      </c>
      <c r="V710">
        <v>0</v>
      </c>
      <c r="W710">
        <v>0</v>
      </c>
      <c r="X710">
        <v>0.37933800000000001</v>
      </c>
      <c r="Y710">
        <v>2.16229</v>
      </c>
      <c r="Z710">
        <v>1.7602</v>
      </c>
      <c r="AA710">
        <v>0.39607599999999998</v>
      </c>
      <c r="AB710">
        <v>1.53962E-4</v>
      </c>
      <c r="AC710">
        <f t="shared" si="34"/>
        <v>-4.6849599999999998E-2</v>
      </c>
      <c r="AD710">
        <f t="shared" si="32"/>
        <v>4.5673999999999992E-2</v>
      </c>
      <c r="AE710">
        <f t="shared" si="33"/>
        <v>-3.2299999999999829E-3</v>
      </c>
    </row>
    <row r="711" spans="1:31" x14ac:dyDescent="0.45">
      <c r="A711">
        <v>-2.8521200000000002</v>
      </c>
      <c r="B711">
        <v>6.7487899999999996</v>
      </c>
      <c r="C711">
        <v>9.1310300000000009</v>
      </c>
      <c r="D711">
        <v>0.90042299999999997</v>
      </c>
      <c r="E711">
        <v>0.232157</v>
      </c>
      <c r="F711">
        <v>0.31172299999999997</v>
      </c>
      <c r="G711">
        <v>0.19537299999999999</v>
      </c>
      <c r="H711">
        <v>-6.8205000000000002E-2</v>
      </c>
      <c r="I711">
        <v>0.30696400000000001</v>
      </c>
      <c r="J711">
        <v>0.22920199999999999</v>
      </c>
      <c r="K711" s="1">
        <v>5.5235700000000004E-6</v>
      </c>
      <c r="L711" s="1">
        <v>2.6612299999999999E-5</v>
      </c>
      <c r="M711">
        <v>1.5175E-4</v>
      </c>
      <c r="N711">
        <v>0.89012000000000002</v>
      </c>
      <c r="O711">
        <v>0.24861</v>
      </c>
      <c r="P711">
        <v>0.32635500000000001</v>
      </c>
      <c r="Q711">
        <v>0.19842399999999999</v>
      </c>
      <c r="R711">
        <v>-2.0518000000000002E-2</v>
      </c>
      <c r="S711">
        <v>0.25960499999999997</v>
      </c>
      <c r="T711">
        <v>0.23586499999999999</v>
      </c>
      <c r="U711">
        <v>0</v>
      </c>
      <c r="V711">
        <v>0</v>
      </c>
      <c r="W711">
        <v>0</v>
      </c>
      <c r="X711">
        <v>0.38036900000000001</v>
      </c>
      <c r="Y711">
        <v>2.15951</v>
      </c>
      <c r="Z711">
        <v>1.76065</v>
      </c>
      <c r="AA711">
        <v>0.38911800000000002</v>
      </c>
      <c r="AB711">
        <v>1.54165E-4</v>
      </c>
      <c r="AC711">
        <f t="shared" si="34"/>
        <v>-4.7687E-2</v>
      </c>
      <c r="AD711">
        <f t="shared" si="32"/>
        <v>4.735900000000004E-2</v>
      </c>
      <c r="AE711">
        <f t="shared" si="33"/>
        <v>-6.6630000000000023E-3</v>
      </c>
    </row>
    <row r="712" spans="1:31" x14ac:dyDescent="0.45">
      <c r="A712">
        <v>-2.5250400000000002</v>
      </c>
      <c r="B712">
        <v>6.4111599999999997</v>
      </c>
      <c r="C712">
        <v>8.7561</v>
      </c>
      <c r="D712">
        <v>0.90015000000000001</v>
      </c>
      <c r="E712">
        <v>0.23208699999999999</v>
      </c>
      <c r="F712">
        <v>0.31200600000000001</v>
      </c>
      <c r="G712">
        <v>0.19625899999999999</v>
      </c>
      <c r="H712">
        <v>-7.2082199999999999E-2</v>
      </c>
      <c r="I712">
        <v>0.31692500000000001</v>
      </c>
      <c r="J712">
        <v>0.22916900000000001</v>
      </c>
      <c r="K712" s="1">
        <v>3.2911000000000001E-6</v>
      </c>
      <c r="L712" s="1">
        <v>2.4652999999999999E-5</v>
      </c>
      <c r="M712">
        <v>1.5588000000000001E-4</v>
      </c>
      <c r="N712">
        <v>0.889845</v>
      </c>
      <c r="O712">
        <v>0.24854599999999999</v>
      </c>
      <c r="P712">
        <v>0.32660099999999997</v>
      </c>
      <c r="Q712">
        <v>0.19932900000000001</v>
      </c>
      <c r="R712">
        <v>-2.8648799999999999E-2</v>
      </c>
      <c r="S712">
        <v>0.26991999999999999</v>
      </c>
      <c r="T712">
        <v>0.23319000000000001</v>
      </c>
      <c r="U712">
        <v>0</v>
      </c>
      <c r="V712">
        <v>0</v>
      </c>
      <c r="W712">
        <v>0</v>
      </c>
      <c r="X712">
        <v>0.38139299999999998</v>
      </c>
      <c r="Y712">
        <v>2.1569099999999999</v>
      </c>
      <c r="Z712">
        <v>1.7608999999999999</v>
      </c>
      <c r="AA712">
        <v>0.39768799999999999</v>
      </c>
      <c r="AB712">
        <v>1.5785199999999999E-4</v>
      </c>
      <c r="AC712">
        <f t="shared" si="34"/>
        <v>-4.3433399999999997E-2</v>
      </c>
      <c r="AD712">
        <f t="shared" si="32"/>
        <v>4.7005000000000019E-2</v>
      </c>
      <c r="AE712">
        <f t="shared" si="33"/>
        <v>-4.0209999999999968E-3</v>
      </c>
    </row>
    <row r="713" spans="1:31" x14ac:dyDescent="0.45">
      <c r="A713">
        <v>-2.0423300000000002</v>
      </c>
      <c r="B713">
        <v>5.9816700000000003</v>
      </c>
      <c r="C713">
        <v>8.8262300000000007</v>
      </c>
      <c r="D713">
        <v>0.89987700000000004</v>
      </c>
      <c r="E713">
        <v>0.23206499999999999</v>
      </c>
      <c r="F713">
        <v>0.31226199999999998</v>
      </c>
      <c r="G713">
        <v>0.197129</v>
      </c>
      <c r="H713">
        <v>-5.0449300000000002E-2</v>
      </c>
      <c r="I713">
        <v>0.31509300000000001</v>
      </c>
      <c r="J713">
        <v>0.21171300000000001</v>
      </c>
      <c r="K713" s="1">
        <v>1.27676E-6</v>
      </c>
      <c r="L713" s="1">
        <v>2.1798600000000002E-5</v>
      </c>
      <c r="M713">
        <v>1.54353E-4</v>
      </c>
      <c r="N713">
        <v>0.88956999999999997</v>
      </c>
      <c r="O713">
        <v>0.248526</v>
      </c>
      <c r="P713">
        <v>0.326824</v>
      </c>
      <c r="Q713">
        <v>0.20021800000000001</v>
      </c>
      <c r="R713">
        <v>-5.7622799999999998E-3</v>
      </c>
      <c r="S713">
        <v>0.26608999999999999</v>
      </c>
      <c r="T713">
        <v>0.22023799999999999</v>
      </c>
      <c r="U713">
        <v>0</v>
      </c>
      <c r="V713">
        <v>0</v>
      </c>
      <c r="W713">
        <v>0</v>
      </c>
      <c r="X713">
        <v>0.38273499999999999</v>
      </c>
      <c r="Y713">
        <v>2.1546699999999999</v>
      </c>
      <c r="Z713">
        <v>1.7607200000000001</v>
      </c>
      <c r="AA713">
        <v>0.38295099999999999</v>
      </c>
      <c r="AB713">
        <v>1.5589E-4</v>
      </c>
      <c r="AC713">
        <f t="shared" si="34"/>
        <v>-4.4687020000000001E-2</v>
      </c>
      <c r="AD713">
        <f t="shared" si="32"/>
        <v>4.9003000000000019E-2</v>
      </c>
      <c r="AE713">
        <f t="shared" si="33"/>
        <v>-8.524999999999977E-3</v>
      </c>
    </row>
    <row r="714" spans="1:31" x14ac:dyDescent="0.45">
      <c r="A714">
        <v>-1.65177</v>
      </c>
      <c r="B714">
        <v>6.4174300000000004</v>
      </c>
      <c r="C714">
        <v>8.3995999999999995</v>
      </c>
      <c r="D714">
        <v>0.89959100000000003</v>
      </c>
      <c r="E714">
        <v>0.23205300000000001</v>
      </c>
      <c r="F714">
        <v>0.31256699999999998</v>
      </c>
      <c r="G714">
        <v>0.197964</v>
      </c>
      <c r="H714">
        <v>-4.4280800000000002E-2</v>
      </c>
      <c r="I714">
        <v>0.31173800000000002</v>
      </c>
      <c r="J714">
        <v>0.21681700000000001</v>
      </c>
      <c r="K714" s="1">
        <v>2.7645299999999999E-6</v>
      </c>
      <c r="L714" s="1">
        <v>2.31358E-5</v>
      </c>
      <c r="M714">
        <v>1.5838199999999999E-4</v>
      </c>
      <c r="N714">
        <v>0.88927900000000004</v>
      </c>
      <c r="O714">
        <v>0.24852199999999999</v>
      </c>
      <c r="P714">
        <v>0.32709899999999997</v>
      </c>
      <c r="Q714">
        <v>0.20106099999999999</v>
      </c>
      <c r="R714">
        <v>7.1308500000000002E-4</v>
      </c>
      <c r="S714">
        <v>0.26752199999999998</v>
      </c>
      <c r="T714">
        <v>0.22132099999999999</v>
      </c>
      <c r="U714">
        <v>0</v>
      </c>
      <c r="V714">
        <v>0</v>
      </c>
      <c r="W714">
        <v>0</v>
      </c>
      <c r="X714">
        <v>0.38299</v>
      </c>
      <c r="Y714">
        <v>2.15307</v>
      </c>
      <c r="Z714">
        <v>1.7606999999999999</v>
      </c>
      <c r="AA714">
        <v>0.382297</v>
      </c>
      <c r="AB714">
        <v>1.6008600000000001E-4</v>
      </c>
      <c r="AC714">
        <f t="shared" si="34"/>
        <v>-4.4993885000000004E-2</v>
      </c>
      <c r="AD714">
        <f t="shared" si="32"/>
        <v>4.4216000000000033E-2</v>
      </c>
      <c r="AE714">
        <f t="shared" si="33"/>
        <v>-4.5039999999999802E-3</v>
      </c>
    </row>
    <row r="715" spans="1:31" x14ac:dyDescent="0.45">
      <c r="A715">
        <v>-1.41249</v>
      </c>
      <c r="B715">
        <v>6.1792199999999999</v>
      </c>
      <c r="C715">
        <v>7.8542800000000002</v>
      </c>
      <c r="D715">
        <v>0.89931499999999998</v>
      </c>
      <c r="E715">
        <v>0.23205000000000001</v>
      </c>
      <c r="F715">
        <v>0.31286900000000001</v>
      </c>
      <c r="G715">
        <v>0.198744</v>
      </c>
      <c r="H715">
        <v>-4.1588600000000003E-2</v>
      </c>
      <c r="I715">
        <v>0.29244399999999998</v>
      </c>
      <c r="J715">
        <v>0.24552399999999999</v>
      </c>
      <c r="K715" s="1">
        <v>1.9827699999999999E-6</v>
      </c>
      <c r="L715" s="1">
        <v>2.07083E-5</v>
      </c>
      <c r="M715">
        <v>1.60309E-4</v>
      </c>
      <c r="N715">
        <v>0.88899899999999998</v>
      </c>
      <c r="O715">
        <v>0.24851500000000001</v>
      </c>
      <c r="P715">
        <v>0.32737300000000003</v>
      </c>
      <c r="Q715">
        <v>0.20186100000000001</v>
      </c>
      <c r="R715">
        <v>4.5663099999999996E-3</v>
      </c>
      <c r="S715">
        <v>0.24596199999999999</v>
      </c>
      <c r="T715">
        <v>0.24876300000000001</v>
      </c>
      <c r="U715">
        <v>0</v>
      </c>
      <c r="V715">
        <v>0</v>
      </c>
      <c r="W715">
        <v>0</v>
      </c>
      <c r="X715">
        <v>0.38472400000000001</v>
      </c>
      <c r="Y715">
        <v>2.15117</v>
      </c>
      <c r="Z715">
        <v>1.7602</v>
      </c>
      <c r="AA715">
        <v>0.38410300000000003</v>
      </c>
      <c r="AB715">
        <v>1.6165299999999999E-4</v>
      </c>
      <c r="AC715">
        <f t="shared" si="34"/>
        <v>-4.615491E-2</v>
      </c>
      <c r="AD715">
        <f t="shared" si="32"/>
        <v>4.6481999999999996E-2</v>
      </c>
      <c r="AE715">
        <f t="shared" si="33"/>
        <v>-3.2390000000000196E-3</v>
      </c>
    </row>
    <row r="716" spans="1:31" x14ac:dyDescent="0.45">
      <c r="A716">
        <v>-1.41961</v>
      </c>
      <c r="B716">
        <v>6.27142</v>
      </c>
      <c r="C716">
        <v>7.9925600000000001</v>
      </c>
      <c r="D716">
        <v>0.89903299999999997</v>
      </c>
      <c r="E716">
        <v>0.232048</v>
      </c>
      <c r="F716">
        <v>0.31317400000000001</v>
      </c>
      <c r="G716">
        <v>0.19953699999999999</v>
      </c>
      <c r="H716">
        <v>-5.3230300000000001E-2</v>
      </c>
      <c r="I716">
        <v>0.28483799999999998</v>
      </c>
      <c r="J716">
        <v>0.24818599999999999</v>
      </c>
      <c r="K716" s="1">
        <v>2.39606E-6</v>
      </c>
      <c r="L716" s="1">
        <v>2.0823400000000001E-5</v>
      </c>
      <c r="M716">
        <v>1.59858E-4</v>
      </c>
      <c r="N716">
        <v>0.88871599999999995</v>
      </c>
      <c r="O716">
        <v>0.24851100000000001</v>
      </c>
      <c r="P716">
        <v>0.32764599999999999</v>
      </c>
      <c r="Q716">
        <v>0.20266799999999999</v>
      </c>
      <c r="R716">
        <v>-9.5544199999999992E-3</v>
      </c>
      <c r="S716">
        <v>0.236877</v>
      </c>
      <c r="T716">
        <v>0.25260100000000002</v>
      </c>
      <c r="U716">
        <v>0</v>
      </c>
      <c r="V716">
        <v>0</v>
      </c>
      <c r="W716">
        <v>0</v>
      </c>
      <c r="X716">
        <v>0.38552700000000001</v>
      </c>
      <c r="Y716">
        <v>2.1487500000000002</v>
      </c>
      <c r="Z716">
        <v>1.7594700000000001</v>
      </c>
      <c r="AA716">
        <v>0.38152700000000001</v>
      </c>
      <c r="AB716">
        <v>1.6122599999999999E-4</v>
      </c>
      <c r="AC716">
        <f t="shared" si="34"/>
        <v>-4.367588E-2</v>
      </c>
      <c r="AD716">
        <f t="shared" si="32"/>
        <v>4.7960999999999976E-2</v>
      </c>
      <c r="AE716">
        <f t="shared" si="33"/>
        <v>-4.41500000000003E-3</v>
      </c>
    </row>
    <row r="717" spans="1:31" x14ac:dyDescent="0.45">
      <c r="A717">
        <v>-1.51766</v>
      </c>
      <c r="B717">
        <v>6.7389200000000002</v>
      </c>
      <c r="C717">
        <v>7.4094499999999996</v>
      </c>
      <c r="D717">
        <v>0.89875000000000005</v>
      </c>
      <c r="E717">
        <v>0.232014</v>
      </c>
      <c r="F717">
        <v>0.31352600000000003</v>
      </c>
      <c r="G717">
        <v>0.200296</v>
      </c>
      <c r="H717">
        <v>-6.8175799999999995E-2</v>
      </c>
      <c r="I717">
        <v>0.26623999999999998</v>
      </c>
      <c r="J717">
        <v>0.24667600000000001</v>
      </c>
      <c r="K717" s="1">
        <v>4.7928500000000002E-6</v>
      </c>
      <c r="L717" s="1">
        <v>2.2185299999999999E-5</v>
      </c>
      <c r="M717">
        <v>1.6230800000000001E-4</v>
      </c>
      <c r="N717">
        <v>0.88843000000000005</v>
      </c>
      <c r="O717">
        <v>0.248477</v>
      </c>
      <c r="P717">
        <v>0.32796599999999998</v>
      </c>
      <c r="Q717">
        <v>0.20344499999999999</v>
      </c>
      <c r="R717">
        <v>-2.07373E-2</v>
      </c>
      <c r="S717">
        <v>0.22078</v>
      </c>
      <c r="T717">
        <v>0.24887999999999999</v>
      </c>
      <c r="U717">
        <v>0</v>
      </c>
      <c r="V717">
        <v>0</v>
      </c>
      <c r="W717">
        <v>0</v>
      </c>
      <c r="X717">
        <v>0.38666200000000001</v>
      </c>
      <c r="Y717">
        <v>2.1465800000000002</v>
      </c>
      <c r="Z717">
        <v>1.75928</v>
      </c>
      <c r="AA717">
        <v>0.36929800000000002</v>
      </c>
      <c r="AB717">
        <v>1.63888E-4</v>
      </c>
      <c r="AC717">
        <f t="shared" si="34"/>
        <v>-4.7438499999999995E-2</v>
      </c>
      <c r="AD717">
        <f t="shared" si="32"/>
        <v>4.5459999999999973E-2</v>
      </c>
      <c r="AE717">
        <f t="shared" si="33"/>
        <v>-2.2039999999999837E-3</v>
      </c>
    </row>
    <row r="718" spans="1:31" x14ac:dyDescent="0.45">
      <c r="A718">
        <v>-1.73597</v>
      </c>
      <c r="B718">
        <v>6.3480999999999996</v>
      </c>
      <c r="C718">
        <v>7.01823</v>
      </c>
      <c r="D718">
        <v>0.89848899999999998</v>
      </c>
      <c r="E718">
        <v>0.231959</v>
      </c>
      <c r="F718">
        <v>0.31385200000000002</v>
      </c>
      <c r="G718">
        <v>0.20102200000000001</v>
      </c>
      <c r="H718">
        <v>-6.18154E-2</v>
      </c>
      <c r="I718">
        <v>0.25006899999999999</v>
      </c>
      <c r="J718">
        <v>0.23940700000000001</v>
      </c>
      <c r="K718" s="1">
        <v>4.4486099999999999E-6</v>
      </c>
      <c r="L718" s="1">
        <v>2.4348499999999999E-5</v>
      </c>
      <c r="M718">
        <v>1.6218E-4</v>
      </c>
      <c r="N718">
        <v>0.88816300000000004</v>
      </c>
      <c r="O718">
        <v>0.24842700000000001</v>
      </c>
      <c r="P718">
        <v>0.32826499999999997</v>
      </c>
      <c r="Q718">
        <v>0.20418700000000001</v>
      </c>
      <c r="R718">
        <v>-1.84923E-2</v>
      </c>
      <c r="S718">
        <v>0.20733199999999999</v>
      </c>
      <c r="T718">
        <v>0.2455</v>
      </c>
      <c r="U718">
        <v>0</v>
      </c>
      <c r="V718">
        <v>0</v>
      </c>
      <c r="W718">
        <v>0</v>
      </c>
      <c r="X718">
        <v>0.387627</v>
      </c>
      <c r="Y718">
        <v>2.14507</v>
      </c>
      <c r="Z718">
        <v>1.7595099999999999</v>
      </c>
      <c r="AA718">
        <v>0.35166900000000001</v>
      </c>
      <c r="AB718">
        <v>1.6405799999999999E-4</v>
      </c>
      <c r="AC718">
        <f t="shared" si="34"/>
        <v>-4.3323100000000003E-2</v>
      </c>
      <c r="AD718">
        <f t="shared" si="32"/>
        <v>4.2736999999999997E-2</v>
      </c>
      <c r="AE718">
        <f t="shared" si="33"/>
        <v>-6.0929999999999873E-3</v>
      </c>
    </row>
    <row r="719" spans="1:31" x14ac:dyDescent="0.45">
      <c r="A719">
        <v>-1.86225</v>
      </c>
      <c r="B719">
        <v>5.8477199999999998</v>
      </c>
      <c r="C719">
        <v>7.1687200000000004</v>
      </c>
      <c r="D719">
        <v>0.89824000000000004</v>
      </c>
      <c r="E719">
        <v>0.231906</v>
      </c>
      <c r="F719">
        <v>0.31413200000000002</v>
      </c>
      <c r="G719">
        <v>0.20175399999999999</v>
      </c>
      <c r="H719">
        <v>-6.3839800000000002E-2</v>
      </c>
      <c r="I719">
        <v>0.25464700000000001</v>
      </c>
      <c r="J719">
        <v>0.248526</v>
      </c>
      <c r="K719" s="1">
        <v>2.96012E-6</v>
      </c>
      <c r="L719" s="1">
        <v>2.8762999999999999E-5</v>
      </c>
      <c r="M719">
        <v>1.6249E-4</v>
      </c>
      <c r="N719">
        <v>0.88791200000000003</v>
      </c>
      <c r="O719">
        <v>0.24837899999999999</v>
      </c>
      <c r="P719">
        <v>0.32851900000000001</v>
      </c>
      <c r="Q719">
        <v>0.20493</v>
      </c>
      <c r="R719">
        <v>-1.8715499999999999E-2</v>
      </c>
      <c r="S719">
        <v>0.211113</v>
      </c>
      <c r="T719">
        <v>0.25314500000000001</v>
      </c>
      <c r="U719">
        <v>0</v>
      </c>
      <c r="V719">
        <v>0</v>
      </c>
      <c r="W719">
        <v>0</v>
      </c>
      <c r="X719">
        <v>0.38811800000000002</v>
      </c>
      <c r="Y719">
        <v>2.14344</v>
      </c>
      <c r="Z719">
        <v>1.7593700000000001</v>
      </c>
      <c r="AA719">
        <v>0.36150500000000002</v>
      </c>
      <c r="AB719">
        <v>1.65043E-4</v>
      </c>
      <c r="AC719">
        <f t="shared" si="34"/>
        <v>-4.5124300000000006E-2</v>
      </c>
      <c r="AD719">
        <f t="shared" si="32"/>
        <v>4.3534000000000017E-2</v>
      </c>
      <c r="AE719">
        <f t="shared" si="33"/>
        <v>-4.619000000000012E-3</v>
      </c>
    </row>
    <row r="720" spans="1:31" x14ac:dyDescent="0.45">
      <c r="A720">
        <v>-1.4970399999999999</v>
      </c>
      <c r="B720">
        <v>6.1321099999999999</v>
      </c>
      <c r="C720">
        <v>6.5548000000000002</v>
      </c>
      <c r="D720">
        <v>0.89798699999999998</v>
      </c>
      <c r="E720">
        <v>0.23186100000000001</v>
      </c>
      <c r="F720">
        <v>0.31445400000000001</v>
      </c>
      <c r="G720">
        <v>0.202433</v>
      </c>
      <c r="H720">
        <v>-7.8828999999999996E-2</v>
      </c>
      <c r="I720">
        <v>0.25717000000000001</v>
      </c>
      <c r="J720">
        <v>0.24665400000000001</v>
      </c>
      <c r="K720" s="1">
        <v>-2.12296E-6</v>
      </c>
      <c r="L720" s="1">
        <v>3.2245300000000001E-5</v>
      </c>
      <c r="M720">
        <v>1.6134600000000001E-4</v>
      </c>
      <c r="N720">
        <v>0.88765700000000003</v>
      </c>
      <c r="O720">
        <v>0.248333</v>
      </c>
      <c r="P720">
        <v>0.32880700000000002</v>
      </c>
      <c r="Q720">
        <v>0.205623</v>
      </c>
      <c r="R720">
        <v>-3.0962799999999999E-2</v>
      </c>
      <c r="S720">
        <v>0.21346200000000001</v>
      </c>
      <c r="T720">
        <v>0.25134899999999999</v>
      </c>
      <c r="U720">
        <v>0</v>
      </c>
      <c r="V720">
        <v>0</v>
      </c>
      <c r="W720">
        <v>0</v>
      </c>
      <c r="X720">
        <v>0.38871600000000001</v>
      </c>
      <c r="Y720">
        <v>2.1409799999999999</v>
      </c>
      <c r="Z720">
        <v>1.7592000000000001</v>
      </c>
      <c r="AA720">
        <v>0.36495</v>
      </c>
      <c r="AB720">
        <v>1.6454999999999999E-4</v>
      </c>
      <c r="AC720">
        <f t="shared" si="34"/>
        <v>-4.7866199999999998E-2</v>
      </c>
      <c r="AD720">
        <f t="shared" si="32"/>
        <v>4.3707999999999997E-2</v>
      </c>
      <c r="AE720">
        <f t="shared" si="33"/>
        <v>-4.694999999999977E-3</v>
      </c>
    </row>
    <row r="721" spans="1:31" x14ac:dyDescent="0.45">
      <c r="A721">
        <v>-1.7624299999999999</v>
      </c>
      <c r="B721">
        <v>6.1754600000000002</v>
      </c>
      <c r="C721">
        <v>5.8063900000000004</v>
      </c>
      <c r="D721">
        <v>0.89775000000000005</v>
      </c>
      <c r="E721">
        <v>0.23177300000000001</v>
      </c>
      <c r="F721">
        <v>0.31478899999999999</v>
      </c>
      <c r="G721">
        <v>0.20306099999999999</v>
      </c>
      <c r="H721">
        <v>-7.7024899999999993E-2</v>
      </c>
      <c r="I721">
        <v>0.255411</v>
      </c>
      <c r="J721">
        <v>0.239704</v>
      </c>
      <c r="K721" s="1">
        <v>-3.4390800000000001E-6</v>
      </c>
      <c r="L721" s="1">
        <v>2.58757E-5</v>
      </c>
      <c r="M721">
        <v>1.5440199999999999E-4</v>
      </c>
      <c r="N721">
        <v>0.88741899999999996</v>
      </c>
      <c r="O721">
        <v>0.24824299999999999</v>
      </c>
      <c r="P721">
        <v>0.32911600000000002</v>
      </c>
      <c r="Q721">
        <v>0.206266</v>
      </c>
      <c r="R721">
        <v>-3.0381700000000001E-2</v>
      </c>
      <c r="S721">
        <v>0.21176800000000001</v>
      </c>
      <c r="T721">
        <v>0.24477399999999999</v>
      </c>
      <c r="U721">
        <v>0</v>
      </c>
      <c r="V721">
        <v>0</v>
      </c>
      <c r="W721">
        <v>0</v>
      </c>
      <c r="X721">
        <v>0.38940799999999998</v>
      </c>
      <c r="Y721">
        <v>2.1390899999999999</v>
      </c>
      <c r="Z721">
        <v>1.7586900000000001</v>
      </c>
      <c r="AA721">
        <v>0.35864400000000002</v>
      </c>
      <c r="AB721">
        <v>1.5659300000000001E-4</v>
      </c>
      <c r="AC721">
        <f t="shared" si="34"/>
        <v>-4.6643199999999996E-2</v>
      </c>
      <c r="AD721">
        <f t="shared" si="32"/>
        <v>4.3642999999999987E-2</v>
      </c>
      <c r="AE721">
        <f t="shared" si="33"/>
        <v>-5.0699999999999912E-3</v>
      </c>
    </row>
    <row r="722" spans="1:31" x14ac:dyDescent="0.45">
      <c r="A722">
        <v>-1.75475</v>
      </c>
      <c r="B722">
        <v>6.4504700000000001</v>
      </c>
      <c r="C722">
        <v>5.3469300000000004</v>
      </c>
      <c r="D722">
        <v>0.89751400000000003</v>
      </c>
      <c r="E722">
        <v>0.23166800000000001</v>
      </c>
      <c r="F722">
        <v>0.31515500000000002</v>
      </c>
      <c r="G722">
        <v>0.20365800000000001</v>
      </c>
      <c r="H722">
        <v>-7.2398100000000007E-2</v>
      </c>
      <c r="I722">
        <v>0.26554800000000001</v>
      </c>
      <c r="J722">
        <v>0.23928199999999999</v>
      </c>
      <c r="K722" s="1">
        <v>-4.6018900000000001E-6</v>
      </c>
      <c r="L722" s="1">
        <v>2.53657E-5</v>
      </c>
      <c r="M722">
        <v>1.5138599999999999E-4</v>
      </c>
      <c r="N722">
        <v>0.88717999999999997</v>
      </c>
      <c r="O722">
        <v>0.248145</v>
      </c>
      <c r="P722">
        <v>0.32945000000000002</v>
      </c>
      <c r="Q722">
        <v>0.20688000000000001</v>
      </c>
      <c r="R722">
        <v>-2.72331E-2</v>
      </c>
      <c r="S722">
        <v>0.22375100000000001</v>
      </c>
      <c r="T722">
        <v>0.24185799999999999</v>
      </c>
      <c r="U722">
        <v>0</v>
      </c>
      <c r="V722">
        <v>0</v>
      </c>
      <c r="W722">
        <v>0</v>
      </c>
      <c r="X722">
        <v>0.38982299999999998</v>
      </c>
      <c r="Y722">
        <v>2.1368299999999998</v>
      </c>
      <c r="Z722">
        <v>1.7593300000000001</v>
      </c>
      <c r="AA722">
        <v>0.36470999999999998</v>
      </c>
      <c r="AB722">
        <v>1.5356500000000001E-4</v>
      </c>
      <c r="AC722">
        <f t="shared" si="34"/>
        <v>-4.5165000000000011E-2</v>
      </c>
      <c r="AD722">
        <f t="shared" ref="AD722:AD785" si="35">I722-S722</f>
        <v>4.1797000000000001E-2</v>
      </c>
      <c r="AE722">
        <f t="shared" ref="AE722:AE785" si="36">J722-T722</f>
        <v>-2.575999999999995E-3</v>
      </c>
    </row>
    <row r="723" spans="1:31" x14ac:dyDescent="0.45">
      <c r="A723">
        <v>-1.69764</v>
      </c>
      <c r="B723">
        <v>5.5699699999999996</v>
      </c>
      <c r="C723">
        <v>5.4726299999999997</v>
      </c>
      <c r="D723">
        <v>0.89729700000000001</v>
      </c>
      <c r="E723">
        <v>0.23158599999999999</v>
      </c>
      <c r="F723">
        <v>0.31545000000000001</v>
      </c>
      <c r="G723">
        <v>0.20424600000000001</v>
      </c>
      <c r="H723">
        <v>-8.7165099999999995E-2</v>
      </c>
      <c r="I723">
        <v>0.25197900000000001</v>
      </c>
      <c r="J723">
        <v>0.23039599999999999</v>
      </c>
      <c r="K723" s="1">
        <v>-6.3242999999999997E-6</v>
      </c>
      <c r="L723" s="1">
        <v>2.5281100000000001E-5</v>
      </c>
      <c r="M723">
        <v>1.5545000000000001E-4</v>
      </c>
      <c r="N723">
        <v>0.886961</v>
      </c>
      <c r="O723">
        <v>0.248061</v>
      </c>
      <c r="P723">
        <v>0.32972200000000002</v>
      </c>
      <c r="Q723">
        <v>0.207483</v>
      </c>
      <c r="R723">
        <v>-3.7468500000000002E-2</v>
      </c>
      <c r="S723">
        <v>0.20885699999999999</v>
      </c>
      <c r="T723">
        <v>0.23372000000000001</v>
      </c>
      <c r="U723">
        <v>0</v>
      </c>
      <c r="V723">
        <v>0</v>
      </c>
      <c r="W723">
        <v>0</v>
      </c>
      <c r="X723">
        <v>0.39080999999999999</v>
      </c>
      <c r="Y723">
        <v>2.1351399999999998</v>
      </c>
      <c r="Z723">
        <v>1.7588900000000001</v>
      </c>
      <c r="AA723">
        <v>0.35238199999999997</v>
      </c>
      <c r="AB723">
        <v>1.5761900000000001E-4</v>
      </c>
      <c r="AC723">
        <f t="shared" si="34"/>
        <v>-4.9696599999999994E-2</v>
      </c>
      <c r="AD723">
        <f t="shared" si="35"/>
        <v>4.3122000000000021E-2</v>
      </c>
      <c r="AE723">
        <f t="shared" si="36"/>
        <v>-3.3240000000000214E-3</v>
      </c>
    </row>
    <row r="724" spans="1:31" x14ac:dyDescent="0.45">
      <c r="A724">
        <v>-1.8667100000000001</v>
      </c>
      <c r="B724">
        <v>6.3768599999999998</v>
      </c>
      <c r="C724">
        <v>5.3794300000000002</v>
      </c>
      <c r="D724">
        <v>0.89706300000000005</v>
      </c>
      <c r="E724">
        <v>0.23147400000000001</v>
      </c>
      <c r="F724">
        <v>0.31580799999999998</v>
      </c>
      <c r="G724">
        <v>0.204848</v>
      </c>
      <c r="H724">
        <v>-8.1965499999999997E-2</v>
      </c>
      <c r="I724">
        <v>0.25897399999999998</v>
      </c>
      <c r="J724">
        <v>0.23269200000000001</v>
      </c>
      <c r="K724" s="1">
        <v>-6.4841100000000002E-6</v>
      </c>
      <c r="L724" s="1">
        <v>2.47152E-5</v>
      </c>
      <c r="M724">
        <v>1.59025E-4</v>
      </c>
      <c r="N724">
        <v>0.88672499999999999</v>
      </c>
      <c r="O724">
        <v>0.247949</v>
      </c>
      <c r="P724">
        <v>0.33005099999999998</v>
      </c>
      <c r="Q724">
        <v>0.20810300000000001</v>
      </c>
      <c r="R724">
        <v>-4.0714E-2</v>
      </c>
      <c r="S724">
        <v>0.21452099999999999</v>
      </c>
      <c r="T724">
        <v>0.23739499999999999</v>
      </c>
      <c r="U724">
        <v>0</v>
      </c>
      <c r="V724">
        <v>0</v>
      </c>
      <c r="W724">
        <v>0</v>
      </c>
      <c r="X724">
        <v>0.39181100000000002</v>
      </c>
      <c r="Y724">
        <v>2.1329899999999999</v>
      </c>
      <c r="Z724">
        <v>1.7588699999999999</v>
      </c>
      <c r="AA724">
        <v>0.35767500000000002</v>
      </c>
      <c r="AB724">
        <v>1.61065E-4</v>
      </c>
      <c r="AC724">
        <f t="shared" si="34"/>
        <v>-4.1251499999999997E-2</v>
      </c>
      <c r="AD724">
        <f t="shared" si="35"/>
        <v>4.4452999999999993E-2</v>
      </c>
      <c r="AE724">
        <f t="shared" si="36"/>
        <v>-4.702999999999985E-3</v>
      </c>
    </row>
    <row r="725" spans="1:31" x14ac:dyDescent="0.45">
      <c r="A725">
        <v>-1.8518699999999999</v>
      </c>
      <c r="B725">
        <v>6.4069900000000004</v>
      </c>
      <c r="C725">
        <v>5.4047999999999998</v>
      </c>
      <c r="D725">
        <v>0.89682700000000004</v>
      </c>
      <c r="E725">
        <v>0.23136399999999999</v>
      </c>
      <c r="F725">
        <v>0.31616699999999998</v>
      </c>
      <c r="G725">
        <v>0.20545099999999999</v>
      </c>
      <c r="H725">
        <v>-6.1025299999999998E-2</v>
      </c>
      <c r="I725">
        <v>0.26208399999999998</v>
      </c>
      <c r="J725">
        <v>0.22323699999999999</v>
      </c>
      <c r="K725" s="1">
        <v>-5.5523500000000003E-6</v>
      </c>
      <c r="L725" s="1">
        <v>2.47877E-5</v>
      </c>
      <c r="M725">
        <v>1.57045E-4</v>
      </c>
      <c r="N725">
        <v>0.88648400000000005</v>
      </c>
      <c r="O725">
        <v>0.247838</v>
      </c>
      <c r="P725">
        <v>0.33038699999999999</v>
      </c>
      <c r="Q725">
        <v>0.20872499999999999</v>
      </c>
      <c r="R725">
        <v>-1.76778E-2</v>
      </c>
      <c r="S725">
        <v>0.21704899999999999</v>
      </c>
      <c r="T725">
        <v>0.22529399999999999</v>
      </c>
      <c r="U725">
        <v>0</v>
      </c>
      <c r="V725">
        <v>0</v>
      </c>
      <c r="W725">
        <v>0</v>
      </c>
      <c r="X725">
        <v>0.39287699999999998</v>
      </c>
      <c r="Y725">
        <v>2.1315499999999998</v>
      </c>
      <c r="Z725">
        <v>1.7587600000000001</v>
      </c>
      <c r="AA725">
        <v>0.349638</v>
      </c>
      <c r="AB725">
        <v>1.5908599999999999E-4</v>
      </c>
      <c r="AC725">
        <f t="shared" si="34"/>
        <v>-4.3347499999999997E-2</v>
      </c>
      <c r="AD725">
        <f t="shared" si="35"/>
        <v>4.5034999999999992E-2</v>
      </c>
      <c r="AE725">
        <f t="shared" si="36"/>
        <v>-2.0570000000000033E-3</v>
      </c>
    </row>
    <row r="726" spans="1:31" x14ac:dyDescent="0.45">
      <c r="A726">
        <v>-2.2067999999999999</v>
      </c>
      <c r="B726">
        <v>6.3712299999999997</v>
      </c>
      <c r="C726">
        <v>5.5526</v>
      </c>
      <c r="D726">
        <v>0.89659599999999995</v>
      </c>
      <c r="E726">
        <v>0.23122999999999999</v>
      </c>
      <c r="F726">
        <v>0.31651400000000002</v>
      </c>
      <c r="G726">
        <v>0.20607500000000001</v>
      </c>
      <c r="H726">
        <v>-5.5280000000000003E-2</v>
      </c>
      <c r="I726">
        <v>0.26907500000000001</v>
      </c>
      <c r="J726">
        <v>0.222466</v>
      </c>
      <c r="K726" s="1">
        <v>-7.71677E-6</v>
      </c>
      <c r="L726" s="1">
        <v>2.6494300000000001E-5</v>
      </c>
      <c r="M726">
        <v>1.5241000000000001E-4</v>
      </c>
      <c r="N726">
        <v>0.88625299999999996</v>
      </c>
      <c r="O726">
        <v>0.24770400000000001</v>
      </c>
      <c r="P726">
        <v>0.330706</v>
      </c>
      <c r="Q726">
        <v>0.20936099999999999</v>
      </c>
      <c r="R726">
        <v>-6.6971899999999996E-3</v>
      </c>
      <c r="S726">
        <v>0.22661000000000001</v>
      </c>
      <c r="T726">
        <v>0.22537199999999999</v>
      </c>
      <c r="U726">
        <v>0</v>
      </c>
      <c r="V726">
        <v>0</v>
      </c>
      <c r="W726">
        <v>0</v>
      </c>
      <c r="X726">
        <v>0.39319799999999999</v>
      </c>
      <c r="Y726">
        <v>2.1296599999999999</v>
      </c>
      <c r="Z726">
        <v>1.7583200000000001</v>
      </c>
      <c r="AA726">
        <v>0.35348099999999999</v>
      </c>
      <c r="AB726">
        <v>1.54888E-4</v>
      </c>
      <c r="AC726">
        <f t="shared" si="34"/>
        <v>-4.8582810000000004E-2</v>
      </c>
      <c r="AD726">
        <f t="shared" si="35"/>
        <v>4.2465000000000003E-2</v>
      </c>
      <c r="AE726">
        <f t="shared" si="36"/>
        <v>-2.9059999999999919E-3</v>
      </c>
    </row>
    <row r="727" spans="1:31" x14ac:dyDescent="0.45">
      <c r="A727">
        <v>-2.3425400000000001</v>
      </c>
      <c r="B727">
        <v>6.4462900000000003</v>
      </c>
      <c r="C727">
        <v>5.1304800000000004</v>
      </c>
      <c r="D727">
        <v>0.89637299999999998</v>
      </c>
      <c r="E727">
        <v>0.231072</v>
      </c>
      <c r="F727">
        <v>0.31687199999999999</v>
      </c>
      <c r="G727">
        <v>0.20667099999999999</v>
      </c>
      <c r="H727">
        <v>-4.9624799999999997E-2</v>
      </c>
      <c r="I727">
        <v>0.26308999999999999</v>
      </c>
      <c r="J727">
        <v>0.20578099999999999</v>
      </c>
      <c r="K727" s="1">
        <v>-2.6288199999999998E-6</v>
      </c>
      <c r="L727" s="1">
        <v>2.6537799999999999E-5</v>
      </c>
      <c r="M727">
        <v>1.5364299999999999E-4</v>
      </c>
      <c r="N727">
        <v>0.88602999999999998</v>
      </c>
      <c r="O727">
        <v>0.24754799999999999</v>
      </c>
      <c r="P727">
        <v>0.33103700000000003</v>
      </c>
      <c r="Q727">
        <v>0.20996699999999999</v>
      </c>
      <c r="R727">
        <v>-7.2181900000000002E-3</v>
      </c>
      <c r="S727">
        <v>0.220695</v>
      </c>
      <c r="T727">
        <v>0.21134900000000001</v>
      </c>
      <c r="U727">
        <v>0</v>
      </c>
      <c r="V727">
        <v>0</v>
      </c>
      <c r="W727">
        <v>0</v>
      </c>
      <c r="X727">
        <v>0.39306999999999997</v>
      </c>
      <c r="Y727">
        <v>2.1277900000000001</v>
      </c>
      <c r="Z727">
        <v>1.75813</v>
      </c>
      <c r="AA727">
        <v>0.33767599999999998</v>
      </c>
      <c r="AB727">
        <v>1.5594E-4</v>
      </c>
      <c r="AC727">
        <f t="shared" si="34"/>
        <v>-4.2406609999999997E-2</v>
      </c>
      <c r="AD727">
        <f t="shared" si="35"/>
        <v>4.2394999999999988E-2</v>
      </c>
      <c r="AE727">
        <f t="shared" si="36"/>
        <v>-5.5680000000000174E-3</v>
      </c>
    </row>
    <row r="728" spans="1:31" x14ac:dyDescent="0.45">
      <c r="A728">
        <v>-2.5710799999999998</v>
      </c>
      <c r="B728">
        <v>6.4970699999999999</v>
      </c>
      <c r="C728">
        <v>4.8407400000000003</v>
      </c>
      <c r="D728">
        <v>0.89615800000000001</v>
      </c>
      <c r="E728">
        <v>0.23088800000000001</v>
      </c>
      <c r="F728">
        <v>0.31723600000000002</v>
      </c>
      <c r="G728">
        <v>0.20725199999999999</v>
      </c>
      <c r="H728">
        <v>-4.6507300000000001E-2</v>
      </c>
      <c r="I728">
        <v>0.25716600000000001</v>
      </c>
      <c r="J728">
        <v>0.204175</v>
      </c>
      <c r="K728" s="1">
        <v>-3.18233E-6</v>
      </c>
      <c r="L728" s="1">
        <v>2.5049899999999999E-5</v>
      </c>
      <c r="M728">
        <v>1.52743E-4</v>
      </c>
      <c r="N728">
        <v>0.88580899999999996</v>
      </c>
      <c r="O728">
        <v>0.247367</v>
      </c>
      <c r="P728">
        <v>0.33137899999999998</v>
      </c>
      <c r="Q728">
        <v>0.21057200000000001</v>
      </c>
      <c r="R728">
        <v>-3.5067800000000001E-3</v>
      </c>
      <c r="S728">
        <v>0.21401800000000001</v>
      </c>
      <c r="T728">
        <v>0.20688699999999999</v>
      </c>
      <c r="U728">
        <v>0</v>
      </c>
      <c r="V728">
        <v>0</v>
      </c>
      <c r="W728">
        <v>0</v>
      </c>
      <c r="X728">
        <v>0.39454499999999998</v>
      </c>
      <c r="Y728">
        <v>2.1264500000000002</v>
      </c>
      <c r="Z728">
        <v>1.7586299999999999</v>
      </c>
      <c r="AA728">
        <v>0.33163900000000002</v>
      </c>
      <c r="AB728">
        <v>1.5481699999999999E-4</v>
      </c>
      <c r="AC728">
        <f t="shared" si="34"/>
        <v>-4.300052E-2</v>
      </c>
      <c r="AD728">
        <f t="shared" si="35"/>
        <v>4.3147999999999992E-2</v>
      </c>
      <c r="AE728">
        <f t="shared" si="36"/>
        <v>-2.7119999999999922E-3</v>
      </c>
    </row>
    <row r="729" spans="1:31" x14ac:dyDescent="0.45">
      <c r="A729">
        <v>-2.3008500000000001</v>
      </c>
      <c r="B729">
        <v>6.5196899999999998</v>
      </c>
      <c r="C729">
        <v>4.8789999999999996</v>
      </c>
      <c r="D729">
        <v>0.89593500000000004</v>
      </c>
      <c r="E729">
        <v>0.23072500000000001</v>
      </c>
      <c r="F729">
        <v>0.317606</v>
      </c>
      <c r="G729">
        <v>0.20782900000000001</v>
      </c>
      <c r="H729">
        <v>-5.4784899999999997E-2</v>
      </c>
      <c r="I729">
        <v>0.237373</v>
      </c>
      <c r="J729">
        <v>0.20513700000000001</v>
      </c>
      <c r="K729" s="1">
        <v>-8.2686099999999998E-6</v>
      </c>
      <c r="L729" s="1">
        <v>2.6047899999999998E-5</v>
      </c>
      <c r="M729">
        <v>1.5028700000000001E-4</v>
      </c>
      <c r="N729">
        <v>0.88558599999999998</v>
      </c>
      <c r="O729">
        <v>0.24720800000000001</v>
      </c>
      <c r="P729">
        <v>0.33171600000000001</v>
      </c>
      <c r="Q729">
        <v>0.21116499999999999</v>
      </c>
      <c r="R729">
        <v>-1.22527E-2</v>
      </c>
      <c r="S729">
        <v>0.19683999999999999</v>
      </c>
      <c r="T729">
        <v>0.20667199999999999</v>
      </c>
      <c r="U729">
        <v>0</v>
      </c>
      <c r="V729">
        <v>0</v>
      </c>
      <c r="W729">
        <v>0</v>
      </c>
      <c r="X729">
        <v>0.39491900000000002</v>
      </c>
      <c r="Y729">
        <v>2.12391</v>
      </c>
      <c r="Z729">
        <v>1.7589600000000001</v>
      </c>
      <c r="AA729">
        <v>0.31847900000000001</v>
      </c>
      <c r="AB729">
        <v>1.52752E-4</v>
      </c>
      <c r="AC729">
        <f t="shared" si="34"/>
        <v>-4.2532199999999999E-2</v>
      </c>
      <c r="AD729">
        <f t="shared" si="35"/>
        <v>4.0533000000000013E-2</v>
      </c>
      <c r="AE729">
        <f t="shared" si="36"/>
        <v>-1.5349999999999808E-3</v>
      </c>
    </row>
    <row r="730" spans="1:31" x14ac:dyDescent="0.45">
      <c r="A730">
        <v>-2.1575299999999999</v>
      </c>
      <c r="B730">
        <v>6.7188999999999997</v>
      </c>
      <c r="C730">
        <v>5.0751799999999996</v>
      </c>
      <c r="D730">
        <v>0.89570000000000005</v>
      </c>
      <c r="E730">
        <v>0.230575</v>
      </c>
      <c r="F730">
        <v>0.31798999999999999</v>
      </c>
      <c r="G730">
        <v>0.208421</v>
      </c>
      <c r="H730">
        <v>-4.6829200000000001E-2</v>
      </c>
      <c r="I730">
        <v>0.20941499999999999</v>
      </c>
      <c r="J730">
        <v>0.20950299999999999</v>
      </c>
      <c r="K730" s="1">
        <v>-1.08401E-5</v>
      </c>
      <c r="L730" s="1">
        <v>2.21766E-5</v>
      </c>
      <c r="M730">
        <v>1.5095399999999999E-4</v>
      </c>
      <c r="N730">
        <v>0.88534800000000002</v>
      </c>
      <c r="O730">
        <v>0.247061</v>
      </c>
      <c r="P730">
        <v>0.332069</v>
      </c>
      <c r="Q730">
        <v>0.21177799999999999</v>
      </c>
      <c r="R730">
        <v>-2.97183E-3</v>
      </c>
      <c r="S730">
        <v>0.16914000000000001</v>
      </c>
      <c r="T730">
        <v>0.209671</v>
      </c>
      <c r="U730">
        <v>0</v>
      </c>
      <c r="V730">
        <v>0</v>
      </c>
      <c r="W730">
        <v>0</v>
      </c>
      <c r="X730">
        <v>0.39579199999999998</v>
      </c>
      <c r="Y730">
        <v>2.1215299999999999</v>
      </c>
      <c r="Z730">
        <v>1.7594000000000001</v>
      </c>
      <c r="AA730">
        <v>0.29989900000000003</v>
      </c>
      <c r="AB730">
        <v>1.5295900000000001E-4</v>
      </c>
      <c r="AC730">
        <f t="shared" si="34"/>
        <v>-4.385737E-2</v>
      </c>
      <c r="AD730">
        <f t="shared" si="35"/>
        <v>4.0274999999999977E-2</v>
      </c>
      <c r="AE730">
        <f t="shared" si="36"/>
        <v>-1.6800000000000148E-4</v>
      </c>
    </row>
    <row r="731" spans="1:31" x14ac:dyDescent="0.45">
      <c r="A731">
        <v>-2.3872800000000001</v>
      </c>
      <c r="B731">
        <v>6.8606299999999996</v>
      </c>
      <c r="C731">
        <v>5.3948299999999998</v>
      </c>
      <c r="D731">
        <v>0.895459</v>
      </c>
      <c r="E731">
        <v>0.23041300000000001</v>
      </c>
      <c r="F731">
        <v>0.31837399999999999</v>
      </c>
      <c r="G731">
        <v>0.20904600000000001</v>
      </c>
      <c r="H731">
        <v>-5.6589300000000002E-2</v>
      </c>
      <c r="I731">
        <v>0.21947700000000001</v>
      </c>
      <c r="J731">
        <v>0.23164899999999999</v>
      </c>
      <c r="K731" s="1">
        <v>-1.37318E-5</v>
      </c>
      <c r="L731" s="1">
        <v>1.84897E-5</v>
      </c>
      <c r="M731">
        <v>1.5301400000000001E-4</v>
      </c>
      <c r="N731">
        <v>0.88510599999999995</v>
      </c>
      <c r="O731">
        <v>0.24690300000000001</v>
      </c>
      <c r="P731">
        <v>0.332422</v>
      </c>
      <c r="Q731">
        <v>0.212418</v>
      </c>
      <c r="R731">
        <v>-1.08144E-2</v>
      </c>
      <c r="S731">
        <v>0.18007200000000001</v>
      </c>
      <c r="T731">
        <v>0.23188900000000001</v>
      </c>
      <c r="U731">
        <v>0</v>
      </c>
      <c r="V731">
        <v>0</v>
      </c>
      <c r="W731">
        <v>0</v>
      </c>
      <c r="X731">
        <v>0.39596500000000001</v>
      </c>
      <c r="Y731">
        <v>2.1194600000000001</v>
      </c>
      <c r="Z731">
        <v>1.75963</v>
      </c>
      <c r="AA731">
        <v>0.32408999999999999</v>
      </c>
      <c r="AB731">
        <v>1.5473700000000001E-4</v>
      </c>
      <c r="AC731">
        <f t="shared" si="34"/>
        <v>-4.57749E-2</v>
      </c>
      <c r="AD731">
        <f t="shared" si="35"/>
        <v>3.9404999999999996E-2</v>
      </c>
      <c r="AE731">
        <f t="shared" si="36"/>
        <v>-2.4000000000001798E-4</v>
      </c>
    </row>
    <row r="732" spans="1:31" x14ac:dyDescent="0.45">
      <c r="A732">
        <v>-1.8269500000000001</v>
      </c>
      <c r="B732">
        <v>7.77752</v>
      </c>
      <c r="C732">
        <v>5.0564299999999998</v>
      </c>
      <c r="D732">
        <v>0.89518699999999995</v>
      </c>
      <c r="E732">
        <v>0.230269</v>
      </c>
      <c r="F732">
        <v>0.31884699999999999</v>
      </c>
      <c r="G732">
        <v>0.209649</v>
      </c>
      <c r="H732">
        <v>-6.2564499999999995E-2</v>
      </c>
      <c r="I732">
        <v>0.209786</v>
      </c>
      <c r="J732">
        <v>0.217141</v>
      </c>
      <c r="K732" s="1">
        <v>-1.4922900000000001E-5</v>
      </c>
      <c r="L732" s="1">
        <v>1.9097100000000001E-5</v>
      </c>
      <c r="M732">
        <v>1.53626E-4</v>
      </c>
      <c r="N732">
        <v>0.88482899999999998</v>
      </c>
      <c r="O732">
        <v>0.24676400000000001</v>
      </c>
      <c r="P732">
        <v>0.332866</v>
      </c>
      <c r="Q732">
        <v>0.21303900000000001</v>
      </c>
      <c r="R732">
        <v>-1.40705E-2</v>
      </c>
      <c r="S732">
        <v>0.16981199999999999</v>
      </c>
      <c r="T732">
        <v>0.21899399999999999</v>
      </c>
      <c r="U732">
        <v>0</v>
      </c>
      <c r="V732">
        <v>0</v>
      </c>
      <c r="W732">
        <v>0</v>
      </c>
      <c r="X732">
        <v>0.39653899999999997</v>
      </c>
      <c r="Y732">
        <v>2.1176900000000001</v>
      </c>
      <c r="Z732">
        <v>1.7601500000000001</v>
      </c>
      <c r="AA732">
        <v>0.308342</v>
      </c>
      <c r="AB732">
        <v>1.5552599999999999E-4</v>
      </c>
      <c r="AC732">
        <f t="shared" si="34"/>
        <v>-4.8493999999999995E-2</v>
      </c>
      <c r="AD732">
        <f t="shared" si="35"/>
        <v>3.997400000000001E-2</v>
      </c>
      <c r="AE732">
        <f t="shared" si="36"/>
        <v>-1.8529999999999935E-3</v>
      </c>
    </row>
    <row r="733" spans="1:31" x14ac:dyDescent="0.45">
      <c r="A733">
        <v>-1.2738700000000001</v>
      </c>
      <c r="B733">
        <v>7.7101600000000001</v>
      </c>
      <c r="C733">
        <v>4.3122800000000003</v>
      </c>
      <c r="D733">
        <v>0.89491900000000002</v>
      </c>
      <c r="E733">
        <v>0.23014799999999999</v>
      </c>
      <c r="F733">
        <v>0.31933899999999998</v>
      </c>
      <c r="G733">
        <v>0.210176</v>
      </c>
      <c r="H733">
        <v>-5.2366299999999998E-2</v>
      </c>
      <c r="I733">
        <v>0.21872900000000001</v>
      </c>
      <c r="J733">
        <v>0.22734299999999999</v>
      </c>
      <c r="K733" s="1">
        <v>-1.7481499999999999E-5</v>
      </c>
      <c r="L733" s="1">
        <v>2.0730999999999999E-5</v>
      </c>
      <c r="M733">
        <v>1.5870500000000001E-4</v>
      </c>
      <c r="N733">
        <v>0.88455499999999998</v>
      </c>
      <c r="O733">
        <v>0.246641</v>
      </c>
      <c r="P733">
        <v>0.33333299999999999</v>
      </c>
      <c r="Q733">
        <v>0.213591</v>
      </c>
      <c r="R733">
        <v>-5.9063099999999997E-3</v>
      </c>
      <c r="S733">
        <v>0.17360200000000001</v>
      </c>
      <c r="T733">
        <v>0.228767</v>
      </c>
      <c r="U733">
        <v>0</v>
      </c>
      <c r="V733">
        <v>0</v>
      </c>
      <c r="W733">
        <v>0</v>
      </c>
      <c r="X733">
        <v>0.39795700000000001</v>
      </c>
      <c r="Y733">
        <v>2.1157499999999998</v>
      </c>
      <c r="Z733">
        <v>1.7602899999999999</v>
      </c>
      <c r="AA733">
        <v>0.31979600000000002</v>
      </c>
      <c r="AB733">
        <v>1.6100500000000001E-4</v>
      </c>
      <c r="AC733">
        <f t="shared" si="34"/>
        <v>-4.645999E-2</v>
      </c>
      <c r="AD733">
        <f t="shared" si="35"/>
        <v>4.5127E-2</v>
      </c>
      <c r="AE733">
        <f t="shared" si="36"/>
        <v>-1.4240000000000086E-3</v>
      </c>
    </row>
    <row r="734" spans="1:31" x14ac:dyDescent="0.45">
      <c r="A734">
        <v>-1.7315499999999999</v>
      </c>
      <c r="B734">
        <v>7.5665300000000002</v>
      </c>
      <c r="C734">
        <v>4.44346</v>
      </c>
      <c r="D734">
        <v>0.89466100000000004</v>
      </c>
      <c r="E734">
        <v>0.22999800000000001</v>
      </c>
      <c r="F734">
        <v>0.31980900000000001</v>
      </c>
      <c r="G734">
        <v>0.21072299999999999</v>
      </c>
      <c r="H734">
        <v>-3.9994099999999998E-2</v>
      </c>
      <c r="I734">
        <v>0.22283700000000001</v>
      </c>
      <c r="J734">
        <v>0.232847</v>
      </c>
      <c r="K734" s="1">
        <v>-2.2005899999999999E-5</v>
      </c>
      <c r="L734" s="1">
        <v>1.8785799999999999E-5</v>
      </c>
      <c r="M734">
        <v>1.55484E-4</v>
      </c>
      <c r="N734">
        <v>0.884293</v>
      </c>
      <c r="O734">
        <v>0.24648900000000001</v>
      </c>
      <c r="P734">
        <v>0.33377699999999999</v>
      </c>
      <c r="Q734">
        <v>0.21415600000000001</v>
      </c>
      <c r="R734">
        <v>1.7920099999999999E-3</v>
      </c>
      <c r="S734">
        <v>0.17943300000000001</v>
      </c>
      <c r="T734">
        <v>0.23335800000000001</v>
      </c>
      <c r="U734">
        <v>0</v>
      </c>
      <c r="V734">
        <v>0</v>
      </c>
      <c r="W734">
        <v>0</v>
      </c>
      <c r="X734">
        <v>0.398669</v>
      </c>
      <c r="Y734">
        <v>2.1140300000000001</v>
      </c>
      <c r="Z734">
        <v>1.7601800000000001</v>
      </c>
      <c r="AA734">
        <v>0.32476699999999997</v>
      </c>
      <c r="AB734">
        <v>1.58154E-4</v>
      </c>
      <c r="AC734">
        <f t="shared" si="34"/>
        <v>-4.1786109999999994E-2</v>
      </c>
      <c r="AD734">
        <f t="shared" si="35"/>
        <v>4.3403999999999998E-2</v>
      </c>
      <c r="AE734">
        <f t="shared" si="36"/>
        <v>-5.1100000000001145E-4</v>
      </c>
    </row>
    <row r="735" spans="1:31" x14ac:dyDescent="0.45">
      <c r="A735">
        <v>-1.66164</v>
      </c>
      <c r="B735">
        <v>7.8867099999999999</v>
      </c>
      <c r="C735">
        <v>4.0025700000000004</v>
      </c>
      <c r="D735">
        <v>0.894401</v>
      </c>
      <c r="E735">
        <v>0.22983500000000001</v>
      </c>
      <c r="F735">
        <v>0.32031399999999999</v>
      </c>
      <c r="G735">
        <v>0.21124000000000001</v>
      </c>
      <c r="H735">
        <v>-3.99773E-2</v>
      </c>
      <c r="I735">
        <v>0.21156800000000001</v>
      </c>
      <c r="J735">
        <v>0.228466</v>
      </c>
      <c r="K735" s="1">
        <v>-2.5153599999999999E-5</v>
      </c>
      <c r="L735" s="1">
        <v>1.7557099999999998E-5</v>
      </c>
      <c r="M735">
        <v>1.5677000000000001E-4</v>
      </c>
      <c r="N735">
        <v>0.88402700000000001</v>
      </c>
      <c r="O735">
        <v>0.24632100000000001</v>
      </c>
      <c r="P735">
        <v>0.33425700000000003</v>
      </c>
      <c r="Q735">
        <v>0.214696</v>
      </c>
      <c r="R735">
        <v>4.1524800000000001E-3</v>
      </c>
      <c r="S735">
        <v>0.171403</v>
      </c>
      <c r="T735">
        <v>0.23088600000000001</v>
      </c>
      <c r="U735">
        <v>0</v>
      </c>
      <c r="V735">
        <v>0</v>
      </c>
      <c r="W735">
        <v>0</v>
      </c>
      <c r="X735">
        <v>0.39998099999999998</v>
      </c>
      <c r="Y735">
        <v>2.11212</v>
      </c>
      <c r="Z735">
        <v>1.7599100000000001</v>
      </c>
      <c r="AA735">
        <v>0.31393599999999999</v>
      </c>
      <c r="AB735">
        <v>1.5974300000000001E-4</v>
      </c>
      <c r="AC735">
        <f t="shared" si="34"/>
        <v>-4.412978E-2</v>
      </c>
      <c r="AD735">
        <f t="shared" si="35"/>
        <v>4.0165000000000006E-2</v>
      </c>
      <c r="AE735">
        <f t="shared" si="36"/>
        <v>-2.4200000000000055E-3</v>
      </c>
    </row>
    <row r="736" spans="1:31" x14ac:dyDescent="0.45">
      <c r="A736">
        <v>-1.6288800000000001</v>
      </c>
      <c r="B736">
        <v>8.3227600000000006</v>
      </c>
      <c r="C736">
        <v>3.6057899999999998</v>
      </c>
      <c r="D736">
        <v>0.89413399999999998</v>
      </c>
      <c r="E736">
        <v>0.229655</v>
      </c>
      <c r="F736">
        <v>0.32086100000000001</v>
      </c>
      <c r="G736">
        <v>0.21173400000000001</v>
      </c>
      <c r="H736">
        <v>-3.6989899999999999E-2</v>
      </c>
      <c r="I736">
        <v>0.216525</v>
      </c>
      <c r="J736">
        <v>0.223026</v>
      </c>
      <c r="K736" s="1">
        <v>-2.2476700000000001E-5</v>
      </c>
      <c r="L736" s="1">
        <v>1.9435800000000001E-5</v>
      </c>
      <c r="M736">
        <v>1.5398699999999999E-4</v>
      </c>
      <c r="N736">
        <v>0.88375599999999999</v>
      </c>
      <c r="O736">
        <v>0.246138</v>
      </c>
      <c r="P736">
        <v>0.33477800000000002</v>
      </c>
      <c r="Q736">
        <v>0.21520900000000001</v>
      </c>
      <c r="R736">
        <v>5.5138100000000001E-3</v>
      </c>
      <c r="S736">
        <v>0.17557300000000001</v>
      </c>
      <c r="T736">
        <v>0.222772</v>
      </c>
      <c r="U736">
        <v>0</v>
      </c>
      <c r="V736">
        <v>0</v>
      </c>
      <c r="W736">
        <v>0</v>
      </c>
      <c r="X736">
        <v>0.40052700000000002</v>
      </c>
      <c r="Y736">
        <v>2.1101899999999998</v>
      </c>
      <c r="Z736">
        <v>1.7598400000000001</v>
      </c>
      <c r="AA736">
        <v>0.31303700000000001</v>
      </c>
      <c r="AB736">
        <v>1.56828E-4</v>
      </c>
      <c r="AC736">
        <f t="shared" si="34"/>
        <v>-4.250371E-2</v>
      </c>
      <c r="AD736">
        <f t="shared" si="35"/>
        <v>4.0951999999999988E-2</v>
      </c>
      <c r="AE736">
        <f t="shared" si="36"/>
        <v>2.5400000000000422E-4</v>
      </c>
    </row>
    <row r="737" spans="1:31" x14ac:dyDescent="0.45">
      <c r="A737">
        <v>-1.5155099999999999</v>
      </c>
      <c r="B737">
        <v>8.3188899999999997</v>
      </c>
      <c r="C737">
        <v>3.1284999999999998</v>
      </c>
      <c r="D737">
        <v>0.89387300000000003</v>
      </c>
      <c r="E737">
        <v>0.22947100000000001</v>
      </c>
      <c r="F737">
        <v>0.32141900000000001</v>
      </c>
      <c r="G737">
        <v>0.21218699999999999</v>
      </c>
      <c r="H737">
        <v>-3.5399300000000002E-2</v>
      </c>
      <c r="I737">
        <v>0.21387</v>
      </c>
      <c r="J737">
        <v>0.218226</v>
      </c>
      <c r="K737" s="1">
        <v>-2.1622200000000001E-5</v>
      </c>
      <c r="L737" s="1">
        <v>1.5764200000000001E-5</v>
      </c>
      <c r="M737">
        <v>1.5489200000000001E-4</v>
      </c>
      <c r="N737">
        <v>0.88349</v>
      </c>
      <c r="O737">
        <v>0.245952</v>
      </c>
      <c r="P737">
        <v>0.33530799999999999</v>
      </c>
      <c r="Q737">
        <v>0.21568799999999999</v>
      </c>
      <c r="R737">
        <v>1.0377300000000001E-2</v>
      </c>
      <c r="S737">
        <v>0.17152300000000001</v>
      </c>
      <c r="T737">
        <v>0.22078300000000001</v>
      </c>
      <c r="U737">
        <v>0</v>
      </c>
      <c r="V737">
        <v>0</v>
      </c>
      <c r="W737">
        <v>0</v>
      </c>
      <c r="X737">
        <v>0.40173199999999998</v>
      </c>
      <c r="Y737">
        <v>2.1079599999999998</v>
      </c>
      <c r="Z737">
        <v>1.7601899999999999</v>
      </c>
      <c r="AA737">
        <v>0.30759700000000001</v>
      </c>
      <c r="AB737">
        <v>1.57186E-4</v>
      </c>
      <c r="AC737">
        <f t="shared" si="34"/>
        <v>-4.5776600000000001E-2</v>
      </c>
      <c r="AD737">
        <f t="shared" si="35"/>
        <v>4.2346999999999996E-2</v>
      </c>
      <c r="AE737">
        <f t="shared" si="36"/>
        <v>-2.5570000000000037E-3</v>
      </c>
    </row>
    <row r="738" spans="1:31" x14ac:dyDescent="0.45">
      <c r="A738">
        <v>-0.96904299999999999</v>
      </c>
      <c r="B738">
        <v>8.2199000000000009</v>
      </c>
      <c r="C738">
        <v>2.4899900000000001</v>
      </c>
      <c r="D738">
        <v>0.89361599999999997</v>
      </c>
      <c r="E738">
        <v>0.22931299999999999</v>
      </c>
      <c r="F738">
        <v>0.32199299999999997</v>
      </c>
      <c r="G738">
        <v>0.21257300000000001</v>
      </c>
      <c r="H738">
        <v>-3.3466999999999997E-2</v>
      </c>
      <c r="I738">
        <v>0.227604</v>
      </c>
      <c r="J738">
        <v>0.21171799999999999</v>
      </c>
      <c r="K738" s="1">
        <v>-2.1624299999999999E-5</v>
      </c>
      <c r="L738" s="1">
        <v>1.5325500000000001E-5</v>
      </c>
      <c r="M738">
        <v>1.5518699999999999E-4</v>
      </c>
      <c r="N738">
        <v>0.88322900000000004</v>
      </c>
      <c r="O738">
        <v>0.245786</v>
      </c>
      <c r="P738">
        <v>0.33585399999999999</v>
      </c>
      <c r="Q738">
        <v>0.21609700000000001</v>
      </c>
      <c r="R738">
        <v>9.8710900000000008E-3</v>
      </c>
      <c r="S738">
        <v>0.18610399999999999</v>
      </c>
      <c r="T738">
        <v>0.21567</v>
      </c>
      <c r="U738">
        <v>0</v>
      </c>
      <c r="V738">
        <v>0</v>
      </c>
      <c r="W738">
        <v>0</v>
      </c>
      <c r="X738">
        <v>0.40279100000000001</v>
      </c>
      <c r="Y738">
        <v>2.10554</v>
      </c>
      <c r="Z738">
        <v>1.75996</v>
      </c>
      <c r="AA738">
        <v>0.31264700000000001</v>
      </c>
      <c r="AB738">
        <v>1.57434E-4</v>
      </c>
      <c r="AC738">
        <f t="shared" si="34"/>
        <v>-4.3338089999999996E-2</v>
      </c>
      <c r="AD738">
        <f t="shared" si="35"/>
        <v>4.1500000000000009E-2</v>
      </c>
      <c r="AE738">
        <f t="shared" si="36"/>
        <v>-3.9520000000000111E-3</v>
      </c>
    </row>
    <row r="739" spans="1:31" x14ac:dyDescent="0.45">
      <c r="A739">
        <v>-0.65742900000000004</v>
      </c>
      <c r="B739">
        <v>8.0501799999999992</v>
      </c>
      <c r="C739">
        <v>2.3411400000000002</v>
      </c>
      <c r="D739">
        <v>0.89335900000000001</v>
      </c>
      <c r="E739">
        <v>0.22917799999999999</v>
      </c>
      <c r="F739">
        <v>0.32256099999999999</v>
      </c>
      <c r="G739">
        <v>0.21293500000000001</v>
      </c>
      <c r="H739">
        <v>-3.7246700000000001E-2</v>
      </c>
      <c r="I739">
        <v>0.23519999999999999</v>
      </c>
      <c r="J739">
        <v>0.20513700000000001</v>
      </c>
      <c r="K739" s="1">
        <v>-2.30865E-5</v>
      </c>
      <c r="L739" s="1">
        <v>1.8264300000000001E-5</v>
      </c>
      <c r="M739">
        <v>1.5250999999999999E-4</v>
      </c>
      <c r="N739">
        <v>0.882965</v>
      </c>
      <c r="O739">
        <v>0.245645</v>
      </c>
      <c r="P739">
        <v>0.33640500000000001</v>
      </c>
      <c r="Q739">
        <v>0.216479</v>
      </c>
      <c r="R739">
        <v>4.3999199999999999E-3</v>
      </c>
      <c r="S739">
        <v>0.195081</v>
      </c>
      <c r="T739">
        <v>0.20594299999999999</v>
      </c>
      <c r="U739">
        <v>0</v>
      </c>
      <c r="V739">
        <v>0</v>
      </c>
      <c r="W739">
        <v>0</v>
      </c>
      <c r="X739">
        <v>0.40374900000000002</v>
      </c>
      <c r="Y739">
        <v>2.1043500000000002</v>
      </c>
      <c r="Z739">
        <v>1.75976</v>
      </c>
      <c r="AA739">
        <v>0.314305</v>
      </c>
      <c r="AB739">
        <v>1.5532499999999999E-4</v>
      </c>
      <c r="AC739">
        <f t="shared" si="34"/>
        <v>-4.1646620000000002E-2</v>
      </c>
      <c r="AD739">
        <f t="shared" si="35"/>
        <v>4.0118999999999988E-2</v>
      </c>
      <c r="AE739">
        <f t="shared" si="36"/>
        <v>-8.059999999999734E-4</v>
      </c>
    </row>
    <row r="740" spans="1:31" x14ac:dyDescent="0.45">
      <c r="A740">
        <v>-0.47564499999999998</v>
      </c>
      <c r="B740">
        <v>8.5635200000000005</v>
      </c>
      <c r="C740">
        <v>2.1139000000000001</v>
      </c>
      <c r="D740">
        <v>0.89308799999999999</v>
      </c>
      <c r="E740">
        <v>0.22904099999999999</v>
      </c>
      <c r="F740">
        <v>0.32317800000000002</v>
      </c>
      <c r="G740">
        <v>0.213285</v>
      </c>
      <c r="H740">
        <v>-3.4002999999999999E-2</v>
      </c>
      <c r="I740">
        <v>0.238706</v>
      </c>
      <c r="J740">
        <v>0.18883900000000001</v>
      </c>
      <c r="K740" s="1">
        <v>-2.40088E-5</v>
      </c>
      <c r="L740" s="1">
        <v>1.6838599999999998E-5</v>
      </c>
      <c r="M740">
        <v>1.52182E-4</v>
      </c>
      <c r="N740">
        <v>0.88268899999999995</v>
      </c>
      <c r="O740">
        <v>0.245502</v>
      </c>
      <c r="P740">
        <v>0.33699499999999999</v>
      </c>
      <c r="Q740">
        <v>0.21684899999999999</v>
      </c>
      <c r="R740">
        <v>4.22025E-3</v>
      </c>
      <c r="S740">
        <v>0.19389300000000001</v>
      </c>
      <c r="T740">
        <v>0.189663</v>
      </c>
      <c r="U740">
        <v>0</v>
      </c>
      <c r="V740">
        <v>0</v>
      </c>
      <c r="W740">
        <v>0</v>
      </c>
      <c r="X740">
        <v>0.40441300000000002</v>
      </c>
      <c r="Y740">
        <v>2.1020699999999999</v>
      </c>
      <c r="Z740">
        <v>1.7596700000000001</v>
      </c>
      <c r="AA740">
        <v>0.30626300000000001</v>
      </c>
      <c r="AB740">
        <v>1.5498199999999999E-4</v>
      </c>
      <c r="AC740">
        <f t="shared" si="34"/>
        <v>-3.822325E-2</v>
      </c>
      <c r="AD740">
        <f t="shared" si="35"/>
        <v>4.4812999999999992E-2</v>
      </c>
      <c r="AE740">
        <f t="shared" si="36"/>
        <v>-8.2399999999999141E-4</v>
      </c>
    </row>
    <row r="741" spans="1:31" x14ac:dyDescent="0.45">
      <c r="A741">
        <v>-9.6662899999999996E-2</v>
      </c>
      <c r="B741">
        <v>8.0119399999999992</v>
      </c>
      <c r="C741">
        <v>2.0108199999999998</v>
      </c>
      <c r="D741">
        <v>0.89282600000000001</v>
      </c>
      <c r="E741">
        <v>0.22894100000000001</v>
      </c>
      <c r="F741">
        <v>0.32375999999999999</v>
      </c>
      <c r="G741">
        <v>0.21360399999999999</v>
      </c>
      <c r="H741">
        <v>-3.7764600000000002E-2</v>
      </c>
      <c r="I741">
        <v>0.23985300000000001</v>
      </c>
      <c r="J741">
        <v>0.198069</v>
      </c>
      <c r="K741" s="1">
        <v>-2.5187499999999999E-5</v>
      </c>
      <c r="L741" s="1">
        <v>1.6593199999999999E-5</v>
      </c>
      <c r="M741">
        <v>1.5418699999999999E-4</v>
      </c>
      <c r="N741">
        <v>0.88242100000000001</v>
      </c>
      <c r="O741">
        <v>0.245397</v>
      </c>
      <c r="P741">
        <v>0.33755299999999999</v>
      </c>
      <c r="Q741">
        <v>0.21718799999999999</v>
      </c>
      <c r="R741">
        <v>2.8202800000000001E-3</v>
      </c>
      <c r="S741">
        <v>0.198433</v>
      </c>
      <c r="T741">
        <v>0.19906099999999999</v>
      </c>
      <c r="U741">
        <v>0</v>
      </c>
      <c r="V741">
        <v>0</v>
      </c>
      <c r="W741">
        <v>0</v>
      </c>
      <c r="X741">
        <v>0.40503699999999998</v>
      </c>
      <c r="Y741">
        <v>2.1001599999999998</v>
      </c>
      <c r="Z741">
        <v>1.75973</v>
      </c>
      <c r="AA741">
        <v>0.31334800000000002</v>
      </c>
      <c r="AB741">
        <v>1.57109E-4</v>
      </c>
      <c r="AC741">
        <f t="shared" si="34"/>
        <v>-4.0584880000000004E-2</v>
      </c>
      <c r="AD741">
        <f t="shared" si="35"/>
        <v>4.1420000000000012E-2</v>
      </c>
      <c r="AE741">
        <f t="shared" si="36"/>
        <v>-9.9199999999999289E-4</v>
      </c>
    </row>
    <row r="742" spans="1:31" x14ac:dyDescent="0.45">
      <c r="A742">
        <v>-6.7090399999999994E-2</v>
      </c>
      <c r="B742">
        <v>7.80016</v>
      </c>
      <c r="C742">
        <v>1.59727</v>
      </c>
      <c r="D742">
        <v>0.89257699999999995</v>
      </c>
      <c r="E742">
        <v>0.22883600000000001</v>
      </c>
      <c r="F742">
        <v>0.32433400000000001</v>
      </c>
      <c r="G742">
        <v>0.21388599999999999</v>
      </c>
      <c r="H742">
        <v>-2.5552600000000002E-2</v>
      </c>
      <c r="I742">
        <v>0.24155299999999999</v>
      </c>
      <c r="J742">
        <v>0.210142</v>
      </c>
      <c r="K742" s="1">
        <v>-2.4113299999999998E-5</v>
      </c>
      <c r="L742" s="1">
        <v>8.2262900000000005E-6</v>
      </c>
      <c r="M742">
        <v>1.50039E-4</v>
      </c>
      <c r="N742">
        <v>0.88216700000000003</v>
      </c>
      <c r="O742">
        <v>0.245284</v>
      </c>
      <c r="P742">
        <v>0.33810299999999999</v>
      </c>
      <c r="Q742">
        <v>0.21749299999999999</v>
      </c>
      <c r="R742">
        <v>1.71545E-2</v>
      </c>
      <c r="S742">
        <v>0.19622400000000001</v>
      </c>
      <c r="T742">
        <v>0.21304200000000001</v>
      </c>
      <c r="U742">
        <v>0</v>
      </c>
      <c r="V742">
        <v>0</v>
      </c>
      <c r="W742">
        <v>0</v>
      </c>
      <c r="X742">
        <v>0.40618100000000001</v>
      </c>
      <c r="Y742">
        <v>2.0979199999999998</v>
      </c>
      <c r="Z742">
        <v>1.75972</v>
      </c>
      <c r="AA742">
        <v>0.32118600000000003</v>
      </c>
      <c r="AB742">
        <v>1.52187E-4</v>
      </c>
      <c r="AC742">
        <f t="shared" si="34"/>
        <v>-4.2707099999999998E-2</v>
      </c>
      <c r="AD742">
        <f t="shared" si="35"/>
        <v>4.532899999999998E-2</v>
      </c>
      <c r="AE742">
        <f t="shared" si="36"/>
        <v>-2.9000000000000137E-3</v>
      </c>
    </row>
    <row r="743" spans="1:31" x14ac:dyDescent="0.45">
      <c r="A743">
        <v>-0.23685899999999999</v>
      </c>
      <c r="B743">
        <v>7.78505</v>
      </c>
      <c r="C743">
        <v>2.3507199999999999</v>
      </c>
      <c r="D743">
        <v>0.89231799999999994</v>
      </c>
      <c r="E743">
        <v>0.228738</v>
      </c>
      <c r="F743">
        <v>0.32488899999999998</v>
      </c>
      <c r="G743">
        <v>0.21423200000000001</v>
      </c>
      <c r="H743">
        <v>-1.9628099999999999E-2</v>
      </c>
      <c r="I743">
        <v>0.24503900000000001</v>
      </c>
      <c r="J743">
        <v>0.219832</v>
      </c>
      <c r="K743" s="1">
        <v>-2.5176699999999999E-5</v>
      </c>
      <c r="L743" s="1">
        <v>8.6935000000000007E-6</v>
      </c>
      <c r="M743">
        <v>1.47517E-4</v>
      </c>
      <c r="N743">
        <v>0.88189899999999999</v>
      </c>
      <c r="O743">
        <v>0.24518100000000001</v>
      </c>
      <c r="P743">
        <v>0.33864</v>
      </c>
      <c r="Q743">
        <v>0.217861</v>
      </c>
      <c r="R743">
        <v>2.24484E-2</v>
      </c>
      <c r="S743">
        <v>0.201872</v>
      </c>
      <c r="T743">
        <v>0.22282399999999999</v>
      </c>
      <c r="U743">
        <v>0</v>
      </c>
      <c r="V743">
        <v>0</v>
      </c>
      <c r="W743">
        <v>0</v>
      </c>
      <c r="X743">
        <v>0.40751700000000002</v>
      </c>
      <c r="Y743">
        <v>2.09659</v>
      </c>
      <c r="Z743">
        <v>1.7597499999999999</v>
      </c>
      <c r="AA743">
        <v>0.32978099999999999</v>
      </c>
      <c r="AB743">
        <v>1.4990199999999999E-4</v>
      </c>
      <c r="AC743">
        <f t="shared" si="34"/>
        <v>-4.2076500000000003E-2</v>
      </c>
      <c r="AD743">
        <f t="shared" si="35"/>
        <v>4.3167000000000011E-2</v>
      </c>
      <c r="AE743">
        <f t="shared" si="36"/>
        <v>-2.9919999999999947E-3</v>
      </c>
    </row>
    <row r="744" spans="1:31" x14ac:dyDescent="0.45">
      <c r="A744">
        <v>-0.33728999999999998</v>
      </c>
      <c r="B744">
        <v>7.6924599999999996</v>
      </c>
      <c r="C744">
        <v>2.9969800000000002</v>
      </c>
      <c r="D744">
        <v>0.89205000000000001</v>
      </c>
      <c r="E744">
        <v>0.228653</v>
      </c>
      <c r="F744">
        <v>0.32542199999999999</v>
      </c>
      <c r="G744">
        <v>0.21462800000000001</v>
      </c>
      <c r="H744">
        <v>-2.4046999999999999E-2</v>
      </c>
      <c r="I744">
        <v>0.25131399999999998</v>
      </c>
      <c r="J744">
        <v>0.200325</v>
      </c>
      <c r="K744" s="1">
        <v>-2.5745399999999999E-5</v>
      </c>
      <c r="L744" s="1">
        <v>1.0659700000000001E-5</v>
      </c>
      <c r="M744">
        <v>1.4530700000000001E-4</v>
      </c>
      <c r="N744">
        <v>0.88162700000000005</v>
      </c>
      <c r="O744">
        <v>0.24509400000000001</v>
      </c>
      <c r="P744">
        <v>0.33914499999999997</v>
      </c>
      <c r="Q744">
        <v>0.21827299999999999</v>
      </c>
      <c r="R744">
        <v>1.7872200000000001E-2</v>
      </c>
      <c r="S744">
        <v>0.20799000000000001</v>
      </c>
      <c r="T744">
        <v>0.20195199999999999</v>
      </c>
      <c r="U744">
        <v>0</v>
      </c>
      <c r="V744">
        <v>0</v>
      </c>
      <c r="W744">
        <v>0</v>
      </c>
      <c r="X744">
        <v>0.40776099999999998</v>
      </c>
      <c r="Y744">
        <v>2.09443</v>
      </c>
      <c r="Z744">
        <v>1.75996</v>
      </c>
      <c r="AA744">
        <v>0.32228400000000001</v>
      </c>
      <c r="AB744">
        <v>1.4795499999999999E-4</v>
      </c>
      <c r="AC744">
        <f t="shared" si="34"/>
        <v>-4.1919200000000004E-2</v>
      </c>
      <c r="AD744">
        <f t="shared" si="35"/>
        <v>4.3323999999999974E-2</v>
      </c>
      <c r="AE744">
        <f t="shared" si="36"/>
        <v>-1.6269999999999896E-3</v>
      </c>
    </row>
    <row r="745" spans="1:31" x14ac:dyDescent="0.45">
      <c r="A745">
        <v>-0.50824000000000003</v>
      </c>
      <c r="B745">
        <v>7.8839499999999996</v>
      </c>
      <c r="C745">
        <v>3.1427</v>
      </c>
      <c r="D745">
        <v>0.89177700000000004</v>
      </c>
      <c r="E745">
        <v>0.22855500000000001</v>
      </c>
      <c r="F745">
        <v>0.32596399999999998</v>
      </c>
      <c r="G745">
        <v>0.21504400000000001</v>
      </c>
      <c r="H745">
        <v>-3.6601599999999998E-2</v>
      </c>
      <c r="I745">
        <v>0.234482</v>
      </c>
      <c r="J745">
        <v>0.20158100000000001</v>
      </c>
      <c r="K745" s="1">
        <v>-2.1853800000000001E-5</v>
      </c>
      <c r="L745" s="1">
        <v>1.0200100000000001E-5</v>
      </c>
      <c r="M745">
        <v>1.4517299999999999E-4</v>
      </c>
      <c r="N745">
        <v>0.88134999999999997</v>
      </c>
      <c r="O745">
        <v>0.24498800000000001</v>
      </c>
      <c r="P745">
        <v>0.33965800000000002</v>
      </c>
      <c r="Q745">
        <v>0.21871199999999999</v>
      </c>
      <c r="R745">
        <v>6.3252300000000003E-3</v>
      </c>
      <c r="S745">
        <v>0.19264899999999999</v>
      </c>
      <c r="T745">
        <v>0.204849</v>
      </c>
      <c r="U745">
        <v>0</v>
      </c>
      <c r="V745">
        <v>0</v>
      </c>
      <c r="W745">
        <v>0</v>
      </c>
      <c r="X745">
        <v>0.40884999999999999</v>
      </c>
      <c r="Y745">
        <v>2.0919599999999998</v>
      </c>
      <c r="Z745">
        <v>1.75976</v>
      </c>
      <c r="AA745">
        <v>0.31137799999999999</v>
      </c>
      <c r="AB745">
        <v>1.47162E-4</v>
      </c>
      <c r="AC745">
        <f t="shared" si="34"/>
        <v>-4.2926829999999999E-2</v>
      </c>
      <c r="AD745">
        <f t="shared" si="35"/>
        <v>4.1833000000000009E-2</v>
      </c>
      <c r="AE745">
        <f t="shared" si="36"/>
        <v>-3.2679999999999931E-3</v>
      </c>
    </row>
    <row r="746" spans="1:31" x14ac:dyDescent="0.45">
      <c r="A746">
        <v>-0.114054</v>
      </c>
      <c r="B746">
        <v>8.0270600000000005</v>
      </c>
      <c r="C746">
        <v>2.7004700000000001</v>
      </c>
      <c r="D746">
        <v>0.89149999999999996</v>
      </c>
      <c r="E746">
        <v>0.22847200000000001</v>
      </c>
      <c r="F746">
        <v>0.32653199999999999</v>
      </c>
      <c r="G746">
        <v>0.215418</v>
      </c>
      <c r="H746">
        <v>-3.4487499999999997E-2</v>
      </c>
      <c r="I746">
        <v>0.238015</v>
      </c>
      <c r="J746">
        <v>0.197715</v>
      </c>
      <c r="K746" s="1">
        <v>-2.1820200000000002E-5</v>
      </c>
      <c r="L746" s="1">
        <v>7.5316299999999996E-6</v>
      </c>
      <c r="M746">
        <v>1.4215699999999999E-4</v>
      </c>
      <c r="N746">
        <v>0.88106600000000002</v>
      </c>
      <c r="O746">
        <v>0.244897</v>
      </c>
      <c r="P746">
        <v>0.34020499999999998</v>
      </c>
      <c r="Q746">
        <v>0.219108</v>
      </c>
      <c r="R746">
        <v>6.8638600000000003E-3</v>
      </c>
      <c r="S746">
        <v>0.19517200000000001</v>
      </c>
      <c r="T746">
        <v>0.200381</v>
      </c>
      <c r="U746">
        <v>0</v>
      </c>
      <c r="V746">
        <v>0</v>
      </c>
      <c r="W746">
        <v>0</v>
      </c>
      <c r="X746">
        <v>0.41011599999999998</v>
      </c>
      <c r="Y746">
        <v>2.0901900000000002</v>
      </c>
      <c r="Z746">
        <v>1.75952</v>
      </c>
      <c r="AA746">
        <v>0.31133899999999998</v>
      </c>
      <c r="AB746">
        <v>1.44019E-4</v>
      </c>
      <c r="AC746">
        <f t="shared" si="34"/>
        <v>-4.1351359999999997E-2</v>
      </c>
      <c r="AD746">
        <f t="shared" si="35"/>
        <v>4.2842999999999992E-2</v>
      </c>
      <c r="AE746">
        <f t="shared" si="36"/>
        <v>-2.6660000000000017E-3</v>
      </c>
    </row>
    <row r="747" spans="1:31" x14ac:dyDescent="0.45">
      <c r="A747">
        <v>6.4331399999999997E-2</v>
      </c>
      <c r="B747">
        <v>8.2014300000000002</v>
      </c>
      <c r="C747">
        <v>2.1974300000000002</v>
      </c>
      <c r="D747">
        <v>0.89122299999999999</v>
      </c>
      <c r="E747">
        <v>0.22838600000000001</v>
      </c>
      <c r="F747">
        <v>0.32712799999999997</v>
      </c>
      <c r="G747">
        <v>0.21575</v>
      </c>
      <c r="H747">
        <v>-5.0165000000000001E-2</v>
      </c>
      <c r="I747">
        <v>0.22750100000000001</v>
      </c>
      <c r="J747">
        <v>0.21257899999999999</v>
      </c>
      <c r="K747" s="1">
        <v>-1.9664E-5</v>
      </c>
      <c r="L747" s="1">
        <v>3.8608100000000002E-6</v>
      </c>
      <c r="M747">
        <v>1.3769300000000001E-4</v>
      </c>
      <c r="N747">
        <v>0.88078400000000001</v>
      </c>
      <c r="O747">
        <v>0.24481</v>
      </c>
      <c r="P747">
        <v>0.34077600000000002</v>
      </c>
      <c r="Q747">
        <v>0.21945500000000001</v>
      </c>
      <c r="R747">
        <v>-9.5754299999999994E-3</v>
      </c>
      <c r="S747">
        <v>0.18647900000000001</v>
      </c>
      <c r="T747">
        <v>0.213064</v>
      </c>
      <c r="U747">
        <v>0</v>
      </c>
      <c r="V747">
        <v>0</v>
      </c>
      <c r="W747">
        <v>0</v>
      </c>
      <c r="X747">
        <v>0.41016200000000003</v>
      </c>
      <c r="Y747">
        <v>2.0883600000000002</v>
      </c>
      <c r="Z747">
        <v>1.7598499999999999</v>
      </c>
      <c r="AA747">
        <v>0.31537799999999999</v>
      </c>
      <c r="AB747">
        <v>1.3914299999999999E-4</v>
      </c>
      <c r="AC747">
        <f t="shared" si="34"/>
        <v>-4.0589570000000005E-2</v>
      </c>
      <c r="AD747">
        <f t="shared" si="35"/>
        <v>4.1022000000000003E-2</v>
      </c>
      <c r="AE747">
        <f t="shared" si="36"/>
        <v>-4.850000000000132E-4</v>
      </c>
    </row>
    <row r="748" spans="1:31" x14ac:dyDescent="0.45">
      <c r="A748">
        <v>0.68499699999999997</v>
      </c>
      <c r="B748">
        <v>7.8008499999999996</v>
      </c>
      <c r="C748">
        <v>2.1628699999999998</v>
      </c>
      <c r="D748">
        <v>0.89094600000000002</v>
      </c>
      <c r="E748">
        <v>0.228354</v>
      </c>
      <c r="F748">
        <v>0.327704</v>
      </c>
      <c r="G748">
        <v>0.216054</v>
      </c>
      <c r="H748">
        <v>-5.3638900000000003E-2</v>
      </c>
      <c r="I748">
        <v>0.24912200000000001</v>
      </c>
      <c r="J748">
        <v>0.18276500000000001</v>
      </c>
      <c r="K748" s="1">
        <v>-2.3554199999999999E-5</v>
      </c>
      <c r="L748" s="1">
        <v>4.6840299999999999E-6</v>
      </c>
      <c r="M748">
        <v>1.36811E-4</v>
      </c>
      <c r="N748">
        <v>0.88050300000000004</v>
      </c>
      <c r="O748">
        <v>0.24476600000000001</v>
      </c>
      <c r="P748">
        <v>0.34132600000000002</v>
      </c>
      <c r="Q748">
        <v>0.219774</v>
      </c>
      <c r="R748">
        <v>-1.10022E-2</v>
      </c>
      <c r="S748">
        <v>0.20649899999999999</v>
      </c>
      <c r="T748">
        <v>0.184808</v>
      </c>
      <c r="U748">
        <v>0</v>
      </c>
      <c r="V748">
        <v>0</v>
      </c>
      <c r="W748">
        <v>0</v>
      </c>
      <c r="X748">
        <v>0.41060799999999997</v>
      </c>
      <c r="Y748">
        <v>2.0860300000000001</v>
      </c>
      <c r="Z748">
        <v>1.7591300000000001</v>
      </c>
      <c r="AA748">
        <v>0.31359500000000001</v>
      </c>
      <c r="AB748">
        <v>1.3890300000000001E-4</v>
      </c>
      <c r="AC748">
        <f t="shared" si="34"/>
        <v>-4.26367E-2</v>
      </c>
      <c r="AD748">
        <f t="shared" si="35"/>
        <v>4.2623000000000022E-2</v>
      </c>
      <c r="AE748">
        <f t="shared" si="36"/>
        <v>-2.0429999999999893E-3</v>
      </c>
    </row>
    <row r="749" spans="1:31" x14ac:dyDescent="0.45">
      <c r="A749">
        <v>0.63175499999999996</v>
      </c>
      <c r="B749">
        <v>7.8213600000000003</v>
      </c>
      <c r="C749">
        <v>1.55707</v>
      </c>
      <c r="D749">
        <v>0.89068000000000003</v>
      </c>
      <c r="E749">
        <v>0.2283</v>
      </c>
      <c r="F749">
        <v>0.328293</v>
      </c>
      <c r="G749">
        <v>0.21631300000000001</v>
      </c>
      <c r="H749">
        <v>-5.3351299999999997E-2</v>
      </c>
      <c r="I749">
        <v>0.25863599999999998</v>
      </c>
      <c r="J749">
        <v>0.184198</v>
      </c>
      <c r="K749" s="1">
        <v>-2.19724E-5</v>
      </c>
      <c r="L749" s="1">
        <v>1.58381E-6</v>
      </c>
      <c r="M749">
        <v>1.3507800000000001E-4</v>
      </c>
      <c r="N749">
        <v>0.88023099999999999</v>
      </c>
      <c r="O749">
        <v>0.24470700000000001</v>
      </c>
      <c r="P749">
        <v>0.34188800000000003</v>
      </c>
      <c r="Q749">
        <v>0.220058</v>
      </c>
      <c r="R749">
        <v>-1.33682E-2</v>
      </c>
      <c r="S749">
        <v>0.22036600000000001</v>
      </c>
      <c r="T749">
        <v>0.18657499999999999</v>
      </c>
      <c r="U749">
        <v>0</v>
      </c>
      <c r="V749">
        <v>0</v>
      </c>
      <c r="W749">
        <v>0</v>
      </c>
      <c r="X749">
        <v>0.41176099999999999</v>
      </c>
      <c r="Y749">
        <v>2.08345</v>
      </c>
      <c r="Z749">
        <v>1.7596700000000001</v>
      </c>
      <c r="AA749">
        <v>0.32197500000000001</v>
      </c>
      <c r="AB749">
        <v>1.3686300000000001E-4</v>
      </c>
      <c r="AC749">
        <f t="shared" si="34"/>
        <v>-3.9983099999999994E-2</v>
      </c>
      <c r="AD749">
        <f t="shared" si="35"/>
        <v>3.8269999999999971E-2</v>
      </c>
      <c r="AE749">
        <f t="shared" si="36"/>
        <v>-2.3769999999999902E-3</v>
      </c>
    </row>
    <row r="750" spans="1:31" x14ac:dyDescent="0.45">
      <c r="A750">
        <v>7.9812400000000006E-2</v>
      </c>
      <c r="B750">
        <v>8.0918700000000001</v>
      </c>
      <c r="C750">
        <v>1.78633</v>
      </c>
      <c r="D750">
        <v>0.89041300000000001</v>
      </c>
      <c r="E750">
        <v>0.22820399999999999</v>
      </c>
      <c r="F750">
        <v>0.32888800000000001</v>
      </c>
      <c r="G750">
        <v>0.216611</v>
      </c>
      <c r="H750">
        <v>-3.8784699999999998E-2</v>
      </c>
      <c r="I750">
        <v>0.27241900000000002</v>
      </c>
      <c r="J750">
        <v>0.18648400000000001</v>
      </c>
      <c r="K750" s="1">
        <v>-2.38006E-5</v>
      </c>
      <c r="L750" s="1">
        <v>5.6104899999999998E-7</v>
      </c>
      <c r="M750">
        <v>1.3612800000000001E-4</v>
      </c>
      <c r="N750">
        <v>0.87995800000000002</v>
      </c>
      <c r="O750">
        <v>0.24460000000000001</v>
      </c>
      <c r="P750">
        <v>0.34246100000000002</v>
      </c>
      <c r="Q750">
        <v>0.22037499999999999</v>
      </c>
      <c r="R750">
        <v>-1.61433E-3</v>
      </c>
      <c r="S750">
        <v>0.23019899999999999</v>
      </c>
      <c r="T750">
        <v>0.19018399999999999</v>
      </c>
      <c r="U750">
        <v>0</v>
      </c>
      <c r="V750">
        <v>0</v>
      </c>
      <c r="W750">
        <v>0</v>
      </c>
      <c r="X750">
        <v>0.41270299999999999</v>
      </c>
      <c r="Y750">
        <v>2.0815100000000002</v>
      </c>
      <c r="Z750">
        <v>1.7590600000000001</v>
      </c>
      <c r="AA750">
        <v>0.33240399999999998</v>
      </c>
      <c r="AB750">
        <v>1.3819400000000001E-4</v>
      </c>
      <c r="AC750">
        <f t="shared" si="34"/>
        <v>-3.7170370000000001E-2</v>
      </c>
      <c r="AD750">
        <f t="shared" si="35"/>
        <v>4.2220000000000035E-2</v>
      </c>
      <c r="AE750">
        <f t="shared" si="36"/>
        <v>-3.6999999999999811E-3</v>
      </c>
    </row>
    <row r="751" spans="1:31" x14ac:dyDescent="0.45">
      <c r="A751">
        <v>0.49901299999999998</v>
      </c>
      <c r="B751">
        <v>8.0883900000000004</v>
      </c>
      <c r="C751">
        <v>1.6739900000000001</v>
      </c>
      <c r="D751">
        <v>0.89013900000000001</v>
      </c>
      <c r="E751">
        <v>0.22813800000000001</v>
      </c>
      <c r="F751">
        <v>0.32949200000000001</v>
      </c>
      <c r="G751">
        <v>0.216888</v>
      </c>
      <c r="H751">
        <v>-3.7595700000000003E-2</v>
      </c>
      <c r="I751">
        <v>0.278696</v>
      </c>
      <c r="J751">
        <v>0.184725</v>
      </c>
      <c r="K751" s="1">
        <v>-2.4139799999999999E-5</v>
      </c>
      <c r="L751" s="1">
        <v>-1.3337799999999999E-6</v>
      </c>
      <c r="M751">
        <v>1.3996200000000001E-4</v>
      </c>
      <c r="N751">
        <v>0.87967799999999996</v>
      </c>
      <c r="O751">
        <v>0.24453</v>
      </c>
      <c r="P751">
        <v>0.34303899999999998</v>
      </c>
      <c r="Q751">
        <v>0.22067200000000001</v>
      </c>
      <c r="R751">
        <v>4.0175200000000001E-4</v>
      </c>
      <c r="S751">
        <v>0.23417299999999999</v>
      </c>
      <c r="T751">
        <v>0.18851000000000001</v>
      </c>
      <c r="U751">
        <v>0</v>
      </c>
      <c r="V751">
        <v>0</v>
      </c>
      <c r="W751">
        <v>0</v>
      </c>
      <c r="X751">
        <v>0.41329500000000002</v>
      </c>
      <c r="Y751">
        <v>2.0792600000000001</v>
      </c>
      <c r="Z751">
        <v>1.7595099999999999</v>
      </c>
      <c r="AA751">
        <v>0.33646399999999999</v>
      </c>
      <c r="AB751">
        <v>1.42034E-4</v>
      </c>
      <c r="AC751">
        <f t="shared" si="34"/>
        <v>-3.7997452000000001E-2</v>
      </c>
      <c r="AD751">
        <f t="shared" si="35"/>
        <v>4.4523000000000007E-2</v>
      </c>
      <c r="AE751">
        <f t="shared" si="36"/>
        <v>-3.7850000000000106E-3</v>
      </c>
    </row>
    <row r="752" spans="1:31" x14ac:dyDescent="0.45">
      <c r="A752">
        <v>0.53842900000000005</v>
      </c>
      <c r="B752">
        <v>7.8855199999999996</v>
      </c>
      <c r="C752">
        <v>1.6437200000000001</v>
      </c>
      <c r="D752">
        <v>0.88987000000000005</v>
      </c>
      <c r="E752">
        <v>0.228078</v>
      </c>
      <c r="F752">
        <v>0.33008199999999999</v>
      </c>
      <c r="G752">
        <v>0.21715699999999999</v>
      </c>
      <c r="H752">
        <v>-2.3345399999999999E-2</v>
      </c>
      <c r="I752">
        <v>0.27746300000000002</v>
      </c>
      <c r="J752">
        <v>0.19251599999999999</v>
      </c>
      <c r="K752" s="1">
        <v>-2.33877E-5</v>
      </c>
      <c r="L752" s="1">
        <v>4.5214900000000001E-7</v>
      </c>
      <c r="M752">
        <v>1.3629199999999999E-4</v>
      </c>
      <c r="N752">
        <v>0.87940200000000002</v>
      </c>
      <c r="O752">
        <v>0.24446000000000001</v>
      </c>
      <c r="P752">
        <v>0.34361199999999997</v>
      </c>
      <c r="Q752">
        <v>0.22095600000000001</v>
      </c>
      <c r="R752">
        <v>1.77409E-2</v>
      </c>
      <c r="S752">
        <v>0.23633699999999999</v>
      </c>
      <c r="T752">
        <v>0.19803799999999999</v>
      </c>
      <c r="U752">
        <v>0</v>
      </c>
      <c r="V752">
        <v>0</v>
      </c>
      <c r="W752">
        <v>0</v>
      </c>
      <c r="X752">
        <v>0.413854</v>
      </c>
      <c r="Y752">
        <v>2.07802</v>
      </c>
      <c r="Z752">
        <v>1.7589900000000001</v>
      </c>
      <c r="AA752">
        <v>0.33851599999999998</v>
      </c>
      <c r="AB752">
        <v>1.3828500000000001E-4</v>
      </c>
      <c r="AC752">
        <f t="shared" si="34"/>
        <v>-4.1086299999999999E-2</v>
      </c>
      <c r="AD752">
        <f t="shared" si="35"/>
        <v>4.1126000000000024E-2</v>
      </c>
      <c r="AE752">
        <f t="shared" si="36"/>
        <v>-5.5219999999999991E-3</v>
      </c>
    </row>
    <row r="753" spans="1:31" x14ac:dyDescent="0.45">
      <c r="A753">
        <v>0.569492</v>
      </c>
      <c r="B753">
        <v>8.1572800000000001</v>
      </c>
      <c r="C753">
        <v>1.8411900000000001</v>
      </c>
      <c r="D753">
        <v>0.88958899999999996</v>
      </c>
      <c r="E753">
        <v>0.228021</v>
      </c>
      <c r="F753">
        <v>0.33068999999999998</v>
      </c>
      <c r="G753">
        <v>0.217446</v>
      </c>
      <c r="H753">
        <v>-2.52356E-2</v>
      </c>
      <c r="I753">
        <v>0.26893899999999998</v>
      </c>
      <c r="J753">
        <v>0.17677200000000001</v>
      </c>
      <c r="K753" s="1">
        <v>-2.5035899999999999E-5</v>
      </c>
      <c r="L753" s="1">
        <v>-4.3192299999999996E-6</v>
      </c>
      <c r="M753">
        <v>1.3609599999999999E-4</v>
      </c>
      <c r="N753">
        <v>0.87911499999999998</v>
      </c>
      <c r="O753">
        <v>0.244397</v>
      </c>
      <c r="P753">
        <v>0.34419</v>
      </c>
      <c r="Q753">
        <v>0.22126799999999999</v>
      </c>
      <c r="R753">
        <v>1.17284E-2</v>
      </c>
      <c r="S753">
        <v>0.22711999999999999</v>
      </c>
      <c r="T753">
        <v>0.179842</v>
      </c>
      <c r="U753">
        <v>0</v>
      </c>
      <c r="V753">
        <v>0</v>
      </c>
      <c r="W753">
        <v>0</v>
      </c>
      <c r="X753">
        <v>0.414796</v>
      </c>
      <c r="Y753">
        <v>2.07531</v>
      </c>
      <c r="Z753">
        <v>1.7593799999999999</v>
      </c>
      <c r="AA753">
        <v>0.32282100000000002</v>
      </c>
      <c r="AB753">
        <v>1.3844700000000001E-4</v>
      </c>
      <c r="AC753">
        <f t="shared" si="34"/>
        <v>-3.6963999999999997E-2</v>
      </c>
      <c r="AD753">
        <f t="shared" si="35"/>
        <v>4.1818999999999995E-2</v>
      </c>
      <c r="AE753">
        <f t="shared" si="36"/>
        <v>-3.0699999999999894E-3</v>
      </c>
    </row>
    <row r="754" spans="1:31" x14ac:dyDescent="0.45">
      <c r="A754">
        <v>0.16798199999999999</v>
      </c>
      <c r="B754">
        <v>8.0814699999999995</v>
      </c>
      <c r="C754">
        <v>1.88395</v>
      </c>
      <c r="D754">
        <v>0.889316</v>
      </c>
      <c r="E754">
        <v>0.227935</v>
      </c>
      <c r="F754">
        <v>0.33128299999999999</v>
      </c>
      <c r="G754">
        <v>0.217748</v>
      </c>
      <c r="H754">
        <v>-7.8542400000000002E-3</v>
      </c>
      <c r="I754">
        <v>0.26336999999999999</v>
      </c>
      <c r="J754">
        <v>0.17833199999999999</v>
      </c>
      <c r="K754" s="1">
        <v>-2.8695900000000001E-5</v>
      </c>
      <c r="L754" s="1">
        <v>-1.9068999999999999E-6</v>
      </c>
      <c r="M754">
        <v>1.36157E-4</v>
      </c>
      <c r="N754">
        <v>0.87883699999999998</v>
      </c>
      <c r="O754">
        <v>0.244306</v>
      </c>
      <c r="P754">
        <v>0.34475699999999998</v>
      </c>
      <c r="Q754">
        <v>0.22159000000000001</v>
      </c>
      <c r="R754">
        <v>3.1647300000000003E-2</v>
      </c>
      <c r="S754">
        <v>0.224908</v>
      </c>
      <c r="T754">
        <v>0.182036</v>
      </c>
      <c r="U754">
        <v>0</v>
      </c>
      <c r="V754">
        <v>0</v>
      </c>
      <c r="W754">
        <v>0</v>
      </c>
      <c r="X754">
        <v>0.41542299999999999</v>
      </c>
      <c r="Y754">
        <v>2.0731700000000002</v>
      </c>
      <c r="Z754">
        <v>1.75962</v>
      </c>
      <c r="AA754">
        <v>0.31816299999999997</v>
      </c>
      <c r="AB754">
        <v>1.39161E-4</v>
      </c>
      <c r="AC754">
        <f t="shared" si="34"/>
        <v>-3.9501540000000002E-2</v>
      </c>
      <c r="AD754">
        <f t="shared" si="35"/>
        <v>3.8461999999999996E-2</v>
      </c>
      <c r="AE754">
        <f t="shared" si="36"/>
        <v>-3.7040000000000128E-3</v>
      </c>
    </row>
    <row r="755" spans="1:31" x14ac:dyDescent="0.45">
      <c r="A755">
        <v>-6.4305299999999996E-2</v>
      </c>
      <c r="B755">
        <v>7.6419199999999998</v>
      </c>
      <c r="C755">
        <v>1.95834</v>
      </c>
      <c r="D755">
        <v>0.88905900000000004</v>
      </c>
      <c r="E755">
        <v>0.22784099999999999</v>
      </c>
      <c r="F755">
        <v>0.33183499999999999</v>
      </c>
      <c r="G755">
        <v>0.218054</v>
      </c>
      <c r="H755">
        <v>-9.3917800000000006E-3</v>
      </c>
      <c r="I755">
        <v>0.25647799999999998</v>
      </c>
      <c r="J755">
        <v>0.18545700000000001</v>
      </c>
      <c r="K755" s="1">
        <v>-2.93768E-5</v>
      </c>
      <c r="L755" s="1">
        <v>9.47146E-7</v>
      </c>
      <c r="M755">
        <v>1.3219100000000001E-4</v>
      </c>
      <c r="N755">
        <v>0.87857499999999999</v>
      </c>
      <c r="O755">
        <v>0.24420800000000001</v>
      </c>
      <c r="P755">
        <v>0.34528900000000001</v>
      </c>
      <c r="Q755">
        <v>0.22191</v>
      </c>
      <c r="R755">
        <v>2.9312600000000001E-2</v>
      </c>
      <c r="S755">
        <v>0.21537100000000001</v>
      </c>
      <c r="T755">
        <v>0.186782</v>
      </c>
      <c r="U755">
        <v>0</v>
      </c>
      <c r="V755">
        <v>0</v>
      </c>
      <c r="W755">
        <v>0</v>
      </c>
      <c r="X755">
        <v>0.41560999999999998</v>
      </c>
      <c r="Y755">
        <v>2.0716000000000001</v>
      </c>
      <c r="Z755">
        <v>1.7595499999999999</v>
      </c>
      <c r="AA755">
        <v>0.31664399999999998</v>
      </c>
      <c r="AB755">
        <v>1.3541900000000001E-4</v>
      </c>
      <c r="AC755">
        <f t="shared" si="34"/>
        <v>-3.8704380000000004E-2</v>
      </c>
      <c r="AD755">
        <f t="shared" si="35"/>
        <v>4.1106999999999977E-2</v>
      </c>
      <c r="AE755">
        <f t="shared" si="36"/>
        <v>-1.3249999999999929E-3</v>
      </c>
    </row>
    <row r="756" spans="1:31" x14ac:dyDescent="0.45">
      <c r="A756">
        <v>-0.51197999999999999</v>
      </c>
      <c r="B756">
        <v>7.6662299999999997</v>
      </c>
      <c r="C756">
        <v>1.87676</v>
      </c>
      <c r="D756">
        <v>0.88881100000000002</v>
      </c>
      <c r="E756">
        <v>0.22771</v>
      </c>
      <c r="F756">
        <v>0.33238299999999998</v>
      </c>
      <c r="G756">
        <v>0.21836700000000001</v>
      </c>
      <c r="H756">
        <v>-1.6285299999999999E-2</v>
      </c>
      <c r="I756">
        <v>0.24322199999999999</v>
      </c>
      <c r="J756">
        <v>0.17849699999999999</v>
      </c>
      <c r="K756" s="1">
        <v>-3.1995900000000003E-5</v>
      </c>
      <c r="L756" s="1">
        <v>-3.0748899999999998E-7</v>
      </c>
      <c r="M756">
        <v>1.36527E-4</v>
      </c>
      <c r="N756">
        <v>0.87832200000000005</v>
      </c>
      <c r="O756">
        <v>0.24406800000000001</v>
      </c>
      <c r="P756">
        <v>0.34581699999999999</v>
      </c>
      <c r="Q756">
        <v>0.222242</v>
      </c>
      <c r="R756">
        <v>2.1257600000000001E-2</v>
      </c>
      <c r="S756">
        <v>0.20320299999999999</v>
      </c>
      <c r="T756">
        <v>0.181089</v>
      </c>
      <c r="U756">
        <v>0</v>
      </c>
      <c r="V756">
        <v>0</v>
      </c>
      <c r="W756">
        <v>0</v>
      </c>
      <c r="X756">
        <v>0.41655900000000001</v>
      </c>
      <c r="Y756">
        <v>2.0699100000000001</v>
      </c>
      <c r="Z756">
        <v>1.75909</v>
      </c>
      <c r="AA756">
        <v>0.30213200000000001</v>
      </c>
      <c r="AB756">
        <v>1.40226E-4</v>
      </c>
      <c r="AC756">
        <f t="shared" si="34"/>
        <v>-3.7542900000000004E-2</v>
      </c>
      <c r="AD756">
        <f t="shared" si="35"/>
        <v>4.0018999999999999E-2</v>
      </c>
      <c r="AE756">
        <f t="shared" si="36"/>
        <v>-2.592000000000011E-3</v>
      </c>
    </row>
    <row r="757" spans="1:31" x14ac:dyDescent="0.45">
      <c r="A757">
        <v>-0.23152600000000001</v>
      </c>
      <c r="B757">
        <v>7.3114400000000002</v>
      </c>
      <c r="C757">
        <v>1.9719599999999999</v>
      </c>
      <c r="D757">
        <v>0.88856599999999997</v>
      </c>
      <c r="E757">
        <v>0.22761000000000001</v>
      </c>
      <c r="F757">
        <v>0.33290599999999998</v>
      </c>
      <c r="G757">
        <v>0.21867200000000001</v>
      </c>
      <c r="H757">
        <v>-2.33295E-2</v>
      </c>
      <c r="I757">
        <v>0.23150699999999999</v>
      </c>
      <c r="J757">
        <v>0.172177</v>
      </c>
      <c r="K757" s="1">
        <v>-2.8867E-5</v>
      </c>
      <c r="L757" s="1">
        <v>2.19145E-6</v>
      </c>
      <c r="M757">
        <v>1.34339E-4</v>
      </c>
      <c r="N757">
        <v>0.87807100000000005</v>
      </c>
      <c r="O757">
        <v>0.24396000000000001</v>
      </c>
      <c r="P757">
        <v>0.34631899999999999</v>
      </c>
      <c r="Q757">
        <v>0.22256899999999999</v>
      </c>
      <c r="R757">
        <v>1.5762499999999999E-2</v>
      </c>
      <c r="S757">
        <v>0.19156100000000001</v>
      </c>
      <c r="T757">
        <v>0.17483299999999999</v>
      </c>
      <c r="U757">
        <v>0</v>
      </c>
      <c r="V757">
        <v>0</v>
      </c>
      <c r="W757">
        <v>0</v>
      </c>
      <c r="X757">
        <v>0.41782799999999998</v>
      </c>
      <c r="Y757">
        <v>2.0680700000000001</v>
      </c>
      <c r="Z757">
        <v>1.7590300000000001</v>
      </c>
      <c r="AA757">
        <v>0.28945599999999999</v>
      </c>
      <c r="AB757">
        <v>1.3742299999999999E-4</v>
      </c>
      <c r="AC757">
        <f t="shared" si="34"/>
        <v>-3.9092000000000002E-2</v>
      </c>
      <c r="AD757">
        <f t="shared" si="35"/>
        <v>3.9945999999999982E-2</v>
      </c>
      <c r="AE757">
        <f t="shared" si="36"/>
        <v>-2.6559999999999917E-3</v>
      </c>
    </row>
    <row r="758" spans="1:31" x14ac:dyDescent="0.45">
      <c r="A758">
        <v>-0.21874199999999999</v>
      </c>
      <c r="B758">
        <v>7.7571399999999997</v>
      </c>
      <c r="C758">
        <v>2.2850999999999999</v>
      </c>
      <c r="D758">
        <v>0.88830100000000001</v>
      </c>
      <c r="E758">
        <v>0.22751099999999999</v>
      </c>
      <c r="F758">
        <v>0.33345799999999998</v>
      </c>
      <c r="G758">
        <v>0.21900900000000001</v>
      </c>
      <c r="H758">
        <v>-2.9238400000000001E-2</v>
      </c>
      <c r="I758">
        <v>0.23750599999999999</v>
      </c>
      <c r="J758">
        <v>0.184138</v>
      </c>
      <c r="K758" s="1">
        <v>-2.9904799999999999E-5</v>
      </c>
      <c r="L758" s="1">
        <v>-5.6375699999999998E-7</v>
      </c>
      <c r="M758">
        <v>1.34702E-4</v>
      </c>
      <c r="N758">
        <v>0.87780199999999997</v>
      </c>
      <c r="O758">
        <v>0.24385399999999999</v>
      </c>
      <c r="P758">
        <v>0.34684700000000002</v>
      </c>
      <c r="Q758">
        <v>0.22292799999999999</v>
      </c>
      <c r="R758">
        <v>1.17071E-2</v>
      </c>
      <c r="S758">
        <v>0.195576</v>
      </c>
      <c r="T758">
        <v>0.184341</v>
      </c>
      <c r="U758">
        <v>0</v>
      </c>
      <c r="V758">
        <v>0</v>
      </c>
      <c r="W758">
        <v>0</v>
      </c>
      <c r="X758">
        <v>0.41878799999999999</v>
      </c>
      <c r="Y758">
        <v>2.06595</v>
      </c>
      <c r="Z758">
        <v>1.75895</v>
      </c>
      <c r="AA758">
        <v>0.30194500000000002</v>
      </c>
      <c r="AB758">
        <v>1.37983E-4</v>
      </c>
      <c r="AC758">
        <f t="shared" si="34"/>
        <v>-4.0945500000000003E-2</v>
      </c>
      <c r="AD758">
        <f t="shared" si="35"/>
        <v>4.1929999999999995E-2</v>
      </c>
      <c r="AE758">
        <f t="shared" si="36"/>
        <v>-2.0300000000000873E-4</v>
      </c>
    </row>
    <row r="759" spans="1:31" x14ac:dyDescent="0.45">
      <c r="A759">
        <v>-0.177704</v>
      </c>
      <c r="B759">
        <v>7.1509900000000002</v>
      </c>
      <c r="C759">
        <v>2.26458</v>
      </c>
      <c r="D759">
        <v>0.88805299999999998</v>
      </c>
      <c r="E759">
        <v>0.22742599999999999</v>
      </c>
      <c r="F759">
        <v>0.33396399999999998</v>
      </c>
      <c r="G759">
        <v>0.219332</v>
      </c>
      <c r="H759">
        <v>-2.4783699999999999E-2</v>
      </c>
      <c r="I759">
        <v>0.24479000000000001</v>
      </c>
      <c r="J759">
        <v>0.186256</v>
      </c>
      <c r="K759" s="1">
        <v>-3.2453300000000003E-5</v>
      </c>
      <c r="L759" s="1">
        <v>-1.2620599999999999E-6</v>
      </c>
      <c r="M759">
        <v>1.3971400000000001E-4</v>
      </c>
      <c r="N759">
        <v>0.877552</v>
      </c>
      <c r="O759">
        <v>0.243759</v>
      </c>
      <c r="P759">
        <v>0.347329</v>
      </c>
      <c r="Q759">
        <v>0.22326299999999999</v>
      </c>
      <c r="R759">
        <v>1.47346E-2</v>
      </c>
      <c r="S759">
        <v>0.203009</v>
      </c>
      <c r="T759">
        <v>0.19004099999999999</v>
      </c>
      <c r="U759">
        <v>0</v>
      </c>
      <c r="V759">
        <v>0</v>
      </c>
      <c r="W759">
        <v>0</v>
      </c>
      <c r="X759">
        <v>0.41895500000000002</v>
      </c>
      <c r="Y759">
        <v>2.0638899999999998</v>
      </c>
      <c r="Z759">
        <v>1.7582100000000001</v>
      </c>
      <c r="AA759">
        <v>0.30858999999999998</v>
      </c>
      <c r="AB759">
        <v>1.4343900000000001E-4</v>
      </c>
      <c r="AC759">
        <f t="shared" si="34"/>
        <v>-3.9518299999999999E-2</v>
      </c>
      <c r="AD759">
        <f t="shared" si="35"/>
        <v>4.1781000000000013E-2</v>
      </c>
      <c r="AE759">
        <f t="shared" si="36"/>
        <v>-3.7849999999999828E-3</v>
      </c>
    </row>
    <row r="760" spans="1:31" x14ac:dyDescent="0.45">
      <c r="A760">
        <v>-5.3163200000000001E-2</v>
      </c>
      <c r="B760">
        <v>6.9080399999999997</v>
      </c>
      <c r="C760">
        <v>2.1487500000000002</v>
      </c>
      <c r="D760">
        <v>0.88781200000000005</v>
      </c>
      <c r="E760">
        <v>0.227353</v>
      </c>
      <c r="F760">
        <v>0.33445599999999998</v>
      </c>
      <c r="G760">
        <v>0.219637</v>
      </c>
      <c r="H760">
        <v>-7.2828099999999998E-3</v>
      </c>
      <c r="I760">
        <v>0.240013</v>
      </c>
      <c r="J760">
        <v>0.173291</v>
      </c>
      <c r="K760" s="1">
        <v>-3.08602E-5</v>
      </c>
      <c r="L760" s="1">
        <v>-5.2441100000000002E-6</v>
      </c>
      <c r="M760">
        <v>1.4594200000000001E-4</v>
      </c>
      <c r="N760">
        <v>0.877305</v>
      </c>
      <c r="O760">
        <v>0.243677</v>
      </c>
      <c r="P760">
        <v>0.34779500000000002</v>
      </c>
      <c r="Q760">
        <v>0.22359699999999999</v>
      </c>
      <c r="R760">
        <v>2.8315900000000001E-2</v>
      </c>
      <c r="S760">
        <v>0.19803000000000001</v>
      </c>
      <c r="T760">
        <v>0.17624600000000001</v>
      </c>
      <c r="U760">
        <v>0</v>
      </c>
      <c r="V760">
        <v>0</v>
      </c>
      <c r="W760">
        <v>0</v>
      </c>
      <c r="X760">
        <v>0.42099300000000001</v>
      </c>
      <c r="Y760">
        <v>2.0613199999999998</v>
      </c>
      <c r="Z760">
        <v>1.75844</v>
      </c>
      <c r="AA760">
        <v>0.29612300000000003</v>
      </c>
      <c r="AB760">
        <v>1.4926100000000001E-4</v>
      </c>
      <c r="AC760">
        <f t="shared" si="34"/>
        <v>-3.5598709999999999E-2</v>
      </c>
      <c r="AD760">
        <f t="shared" si="35"/>
        <v>4.1982999999999993E-2</v>
      </c>
      <c r="AE760">
        <f t="shared" si="36"/>
        <v>-2.9550000000000132E-3</v>
      </c>
    </row>
    <row r="761" spans="1:31" x14ac:dyDescent="0.45">
      <c r="A761">
        <v>0.207899</v>
      </c>
      <c r="B761">
        <v>7.1374500000000003</v>
      </c>
      <c r="C761">
        <v>2.1578900000000001</v>
      </c>
      <c r="D761">
        <v>0.88755799999999996</v>
      </c>
      <c r="E761">
        <v>0.227295</v>
      </c>
      <c r="F761">
        <v>0.33496999999999999</v>
      </c>
      <c r="G761">
        <v>0.21994</v>
      </c>
      <c r="H761">
        <v>-1.53685E-2</v>
      </c>
      <c r="I761">
        <v>0.24301900000000001</v>
      </c>
      <c r="J761">
        <v>0.17335900000000001</v>
      </c>
      <c r="K761" s="1">
        <v>-3.0206399999999999E-5</v>
      </c>
      <c r="L761" s="1">
        <v>-7.5923299999999997E-6</v>
      </c>
      <c r="M761">
        <v>1.4436000000000001E-4</v>
      </c>
      <c r="N761">
        <v>0.87704499999999996</v>
      </c>
      <c r="O761">
        <v>0.243614</v>
      </c>
      <c r="P761">
        <v>0.34828700000000001</v>
      </c>
      <c r="Q761">
        <v>0.22392000000000001</v>
      </c>
      <c r="R761">
        <v>2.6460299999999999E-2</v>
      </c>
      <c r="S761">
        <v>0.20163700000000001</v>
      </c>
      <c r="T761">
        <v>0.17599799999999999</v>
      </c>
      <c r="U761">
        <v>0</v>
      </c>
      <c r="V761">
        <v>0</v>
      </c>
      <c r="W761">
        <v>0</v>
      </c>
      <c r="X761">
        <v>0.42189100000000002</v>
      </c>
      <c r="Y761">
        <v>2.0594700000000001</v>
      </c>
      <c r="Z761">
        <v>1.7586999999999999</v>
      </c>
      <c r="AA761">
        <v>0.29891099999999998</v>
      </c>
      <c r="AB761">
        <v>1.47682E-4</v>
      </c>
      <c r="AC761">
        <f t="shared" si="34"/>
        <v>-4.1828799999999999E-2</v>
      </c>
      <c r="AD761">
        <f t="shared" si="35"/>
        <v>4.1382000000000002E-2</v>
      </c>
      <c r="AE761">
        <f t="shared" si="36"/>
        <v>-2.6389999999999747E-3</v>
      </c>
    </row>
    <row r="762" spans="1:31" x14ac:dyDescent="0.45">
      <c r="A762">
        <v>4.3929999999999997E-2</v>
      </c>
      <c r="B762">
        <v>7.28775</v>
      </c>
      <c r="C762">
        <v>2.2644000000000002</v>
      </c>
      <c r="D762">
        <v>0.88729999999999998</v>
      </c>
      <c r="E762">
        <v>0.22722500000000001</v>
      </c>
      <c r="F762">
        <v>0.33549000000000001</v>
      </c>
      <c r="G762">
        <v>0.22025800000000001</v>
      </c>
      <c r="H762">
        <v>-5.9580400000000004E-3</v>
      </c>
      <c r="I762">
        <v>0.23181399999999999</v>
      </c>
      <c r="J762">
        <v>0.175871</v>
      </c>
      <c r="K762" s="1">
        <v>-2.7567900000000001E-5</v>
      </c>
      <c r="L762" s="1">
        <v>-1.4344E-5</v>
      </c>
      <c r="M762">
        <v>1.4636E-4</v>
      </c>
      <c r="N762">
        <v>0.87678100000000003</v>
      </c>
      <c r="O762">
        <v>0.243536</v>
      </c>
      <c r="P762">
        <v>0.34878900000000002</v>
      </c>
      <c r="Q762">
        <v>0.22425600000000001</v>
      </c>
      <c r="R762">
        <v>3.04198E-2</v>
      </c>
      <c r="S762">
        <v>0.18792800000000001</v>
      </c>
      <c r="T762">
        <v>0.17848600000000001</v>
      </c>
      <c r="U762">
        <v>0</v>
      </c>
      <c r="V762">
        <v>0</v>
      </c>
      <c r="W762">
        <v>0</v>
      </c>
      <c r="X762">
        <v>0.422902</v>
      </c>
      <c r="Y762">
        <v>2.0580699999999998</v>
      </c>
      <c r="Z762">
        <v>1.7583599999999999</v>
      </c>
      <c r="AA762">
        <v>0.29103899999999999</v>
      </c>
      <c r="AB762">
        <v>1.4962299999999999E-4</v>
      </c>
      <c r="AC762">
        <f t="shared" si="34"/>
        <v>-3.6377840000000002E-2</v>
      </c>
      <c r="AD762">
        <f t="shared" si="35"/>
        <v>4.3885999999999981E-2</v>
      </c>
      <c r="AE762">
        <f t="shared" si="36"/>
        <v>-2.6150000000000062E-3</v>
      </c>
    </row>
    <row r="763" spans="1:31" x14ac:dyDescent="0.45">
      <c r="A763">
        <v>4.5087299999999997E-2</v>
      </c>
      <c r="B763">
        <v>6.8471900000000003</v>
      </c>
      <c r="C763">
        <v>2.2617699999999998</v>
      </c>
      <c r="D763">
        <v>0.88705500000000004</v>
      </c>
      <c r="E763">
        <v>0.227163</v>
      </c>
      <c r="F763">
        <v>0.335976</v>
      </c>
      <c r="G763">
        <v>0.22056799999999999</v>
      </c>
      <c r="H763">
        <v>-5.0774799999999997E-3</v>
      </c>
      <c r="I763">
        <v>0.24323400000000001</v>
      </c>
      <c r="J763">
        <v>0.168875</v>
      </c>
      <c r="K763" s="1">
        <v>-2.5860999999999999E-5</v>
      </c>
      <c r="L763" s="1">
        <v>-1.6881999999999999E-5</v>
      </c>
      <c r="M763">
        <v>1.4836100000000001E-4</v>
      </c>
      <c r="N763">
        <v>0.87653199999999998</v>
      </c>
      <c r="O763">
        <v>0.24346899999999999</v>
      </c>
      <c r="P763">
        <v>0.34925400000000001</v>
      </c>
      <c r="Q763">
        <v>0.224582</v>
      </c>
      <c r="R763">
        <v>3.5474100000000001E-2</v>
      </c>
      <c r="S763">
        <v>0.201407</v>
      </c>
      <c r="T763">
        <v>0.17094699999999999</v>
      </c>
      <c r="U763">
        <v>0</v>
      </c>
      <c r="V763">
        <v>0</v>
      </c>
      <c r="W763">
        <v>0</v>
      </c>
      <c r="X763">
        <v>0.42352299999999998</v>
      </c>
      <c r="Y763">
        <v>2.0562800000000001</v>
      </c>
      <c r="Z763">
        <v>1.75834</v>
      </c>
      <c r="AA763">
        <v>0.29615399999999997</v>
      </c>
      <c r="AB763">
        <v>1.5154200000000001E-4</v>
      </c>
      <c r="AC763">
        <f t="shared" si="34"/>
        <v>-4.0551580000000004E-2</v>
      </c>
      <c r="AD763">
        <f t="shared" si="35"/>
        <v>4.1827000000000003E-2</v>
      </c>
      <c r="AE763">
        <f t="shared" si="36"/>
        <v>-2.0719999999999905E-3</v>
      </c>
    </row>
    <row r="764" spans="1:31" x14ac:dyDescent="0.45">
      <c r="A764">
        <v>0.38878099999999999</v>
      </c>
      <c r="B764">
        <v>6.7612699999999997</v>
      </c>
      <c r="C764">
        <v>2.1901000000000002</v>
      </c>
      <c r="D764">
        <v>0.88680700000000001</v>
      </c>
      <c r="E764">
        <v>0.227127</v>
      </c>
      <c r="F764">
        <v>0.33646399999999999</v>
      </c>
      <c r="G764">
        <v>0.22086</v>
      </c>
      <c r="H764">
        <v>2.0926199999999999E-3</v>
      </c>
      <c r="I764">
        <v>0.23163300000000001</v>
      </c>
      <c r="J764">
        <v>0.16162000000000001</v>
      </c>
      <c r="K764" s="1">
        <v>-2.61459E-5</v>
      </c>
      <c r="L764" s="1">
        <v>-1.61348E-5</v>
      </c>
      <c r="M764">
        <v>1.4957699999999999E-4</v>
      </c>
      <c r="N764">
        <v>0.87627900000000003</v>
      </c>
      <c r="O764">
        <v>0.243425</v>
      </c>
      <c r="P764">
        <v>0.349719</v>
      </c>
      <c r="Q764">
        <v>0.22489200000000001</v>
      </c>
      <c r="R764">
        <v>3.8652899999999997E-2</v>
      </c>
      <c r="S764">
        <v>0.19087999999999999</v>
      </c>
      <c r="T764">
        <v>0.16359599999999999</v>
      </c>
      <c r="U764">
        <v>0</v>
      </c>
      <c r="V764">
        <v>0</v>
      </c>
      <c r="W764">
        <v>0</v>
      </c>
      <c r="X764">
        <v>0.42441400000000001</v>
      </c>
      <c r="Y764">
        <v>2.05437</v>
      </c>
      <c r="Z764">
        <v>1.75823</v>
      </c>
      <c r="AA764">
        <v>0.28245199999999998</v>
      </c>
      <c r="AB764">
        <v>1.527E-4</v>
      </c>
      <c r="AC764">
        <f t="shared" si="34"/>
        <v>-3.6560280000000001E-2</v>
      </c>
      <c r="AD764">
        <f t="shared" si="35"/>
        <v>4.0753000000000011E-2</v>
      </c>
      <c r="AE764">
        <f t="shared" si="36"/>
        <v>-1.9759999999999778E-3</v>
      </c>
    </row>
    <row r="765" spans="1:31" x14ac:dyDescent="0.45">
      <c r="A765">
        <v>0.36215799999999998</v>
      </c>
      <c r="B765">
        <v>7.0024600000000001</v>
      </c>
      <c r="C765">
        <v>2.20472</v>
      </c>
      <c r="D765">
        <v>0.88655099999999998</v>
      </c>
      <c r="E765">
        <v>0.22708400000000001</v>
      </c>
      <c r="F765">
        <v>0.33696900000000002</v>
      </c>
      <c r="G765">
        <v>0.22115899999999999</v>
      </c>
      <c r="H765">
        <v>1.93078E-3</v>
      </c>
      <c r="I765">
        <v>0.21787400000000001</v>
      </c>
      <c r="J765">
        <v>0.17860699999999999</v>
      </c>
      <c r="K765" s="1">
        <v>-2.7744899999999999E-5</v>
      </c>
      <c r="L765" s="1">
        <v>-1.6348899999999999E-5</v>
      </c>
      <c r="M765">
        <v>1.4971400000000001E-4</v>
      </c>
      <c r="N765">
        <v>0.87601899999999999</v>
      </c>
      <c r="O765">
        <v>0.24337300000000001</v>
      </c>
      <c r="P765">
        <v>0.35019899999999998</v>
      </c>
      <c r="Q765">
        <v>0.22521099999999999</v>
      </c>
      <c r="R765">
        <v>4.2083299999999997E-2</v>
      </c>
      <c r="S765">
        <v>0.17909600000000001</v>
      </c>
      <c r="T765">
        <v>0.17729900000000001</v>
      </c>
      <c r="U765">
        <v>0</v>
      </c>
      <c r="V765">
        <v>0</v>
      </c>
      <c r="W765">
        <v>0</v>
      </c>
      <c r="X765">
        <v>0.42551099999999997</v>
      </c>
      <c r="Y765">
        <v>2.05193</v>
      </c>
      <c r="Z765">
        <v>1.75804</v>
      </c>
      <c r="AA765">
        <v>0.28173300000000001</v>
      </c>
      <c r="AB765">
        <v>1.5313800000000001E-4</v>
      </c>
      <c r="AC765">
        <f t="shared" si="34"/>
        <v>-4.0152519999999997E-2</v>
      </c>
      <c r="AD765">
        <f t="shared" si="35"/>
        <v>3.8778000000000007E-2</v>
      </c>
      <c r="AE765">
        <f t="shared" si="36"/>
        <v>1.3079999999999758E-3</v>
      </c>
    </row>
    <row r="766" spans="1:31" x14ac:dyDescent="0.45">
      <c r="A766">
        <v>0.27085900000000002</v>
      </c>
      <c r="B766">
        <v>6.9334699999999998</v>
      </c>
      <c r="C766">
        <v>2.1472199999999999</v>
      </c>
      <c r="D766">
        <v>0.88630100000000001</v>
      </c>
      <c r="E766">
        <v>0.22703499999999999</v>
      </c>
      <c r="F766">
        <v>0.33746799999999999</v>
      </c>
      <c r="G766">
        <v>0.22145400000000001</v>
      </c>
      <c r="H766">
        <v>2.29277E-3</v>
      </c>
      <c r="I766">
        <v>0.20413500000000001</v>
      </c>
      <c r="J766">
        <v>0.169657</v>
      </c>
      <c r="K766" s="1">
        <v>-2.7605599999999999E-5</v>
      </c>
      <c r="L766" s="1">
        <v>-1.5415499999999998E-5</v>
      </c>
      <c r="M766">
        <v>1.46821E-4</v>
      </c>
      <c r="N766">
        <v>0.87576500000000002</v>
      </c>
      <c r="O766">
        <v>0.24332100000000001</v>
      </c>
      <c r="P766">
        <v>0.35066900000000001</v>
      </c>
      <c r="Q766">
        <v>0.22552700000000001</v>
      </c>
      <c r="R766">
        <v>3.9785399999999999E-2</v>
      </c>
      <c r="S766">
        <v>0.162548</v>
      </c>
      <c r="T766">
        <v>0.16665199999999999</v>
      </c>
      <c r="U766">
        <v>0</v>
      </c>
      <c r="V766">
        <v>0</v>
      </c>
      <c r="W766">
        <v>0</v>
      </c>
      <c r="X766">
        <v>0.42622900000000002</v>
      </c>
      <c r="Y766">
        <v>2.0493100000000002</v>
      </c>
      <c r="Z766">
        <v>1.7586200000000001</v>
      </c>
      <c r="AA766">
        <v>0.26544299999999998</v>
      </c>
      <c r="AB766">
        <v>1.50187E-4</v>
      </c>
      <c r="AC766">
        <f t="shared" si="34"/>
        <v>-3.7492629999999999E-2</v>
      </c>
      <c r="AD766">
        <f t="shared" si="35"/>
        <v>4.1587000000000013E-2</v>
      </c>
      <c r="AE766">
        <f t="shared" si="36"/>
        <v>3.0050000000000077E-3</v>
      </c>
    </row>
    <row r="767" spans="1:31" x14ac:dyDescent="0.45">
      <c r="A767">
        <v>1.0936300000000001</v>
      </c>
      <c r="B767">
        <v>6.9832700000000001</v>
      </c>
      <c r="C767">
        <v>1.88527</v>
      </c>
      <c r="D767">
        <v>0.88603699999999996</v>
      </c>
      <c r="E767">
        <v>0.22703999999999999</v>
      </c>
      <c r="F767">
        <v>0.33799200000000001</v>
      </c>
      <c r="G767">
        <v>0.22170599999999999</v>
      </c>
      <c r="H767">
        <v>-1.5230499999999999E-2</v>
      </c>
      <c r="I767">
        <v>0.218441</v>
      </c>
      <c r="J767">
        <v>0.17238100000000001</v>
      </c>
      <c r="K767" s="1">
        <v>-2.8523499999999999E-5</v>
      </c>
      <c r="L767" s="1">
        <v>-1.17828E-5</v>
      </c>
      <c r="M767">
        <v>1.4476199999999999E-4</v>
      </c>
      <c r="N767">
        <v>0.87549500000000002</v>
      </c>
      <c r="O767">
        <v>0.243314</v>
      </c>
      <c r="P767">
        <v>0.35117399999999999</v>
      </c>
      <c r="Q767">
        <v>0.225795</v>
      </c>
      <c r="R767">
        <v>2.1938200000000001E-2</v>
      </c>
      <c r="S767">
        <v>0.17879500000000001</v>
      </c>
      <c r="T767">
        <v>0.175541</v>
      </c>
      <c r="U767">
        <v>0</v>
      </c>
      <c r="V767">
        <v>0</v>
      </c>
      <c r="W767">
        <v>0</v>
      </c>
      <c r="X767">
        <v>0.42713499999999999</v>
      </c>
      <c r="Y767">
        <v>2.0475699999999999</v>
      </c>
      <c r="Z767">
        <v>1.7580800000000001</v>
      </c>
      <c r="AA767">
        <v>0.27868199999999999</v>
      </c>
      <c r="AB767">
        <v>1.4801500000000001E-4</v>
      </c>
      <c r="AC767">
        <f t="shared" si="34"/>
        <v>-3.7168699999999999E-2</v>
      </c>
      <c r="AD767">
        <f t="shared" si="35"/>
        <v>3.9645999999999987E-2</v>
      </c>
      <c r="AE767">
        <f t="shared" si="36"/>
        <v>-3.1599999999999961E-3</v>
      </c>
    </row>
    <row r="768" spans="1:31" x14ac:dyDescent="0.45">
      <c r="A768">
        <v>1.2287300000000001</v>
      </c>
      <c r="B768">
        <v>7.6350199999999999</v>
      </c>
      <c r="C768">
        <v>1.6275500000000001</v>
      </c>
      <c r="D768">
        <v>0.88575499999999996</v>
      </c>
      <c r="E768">
        <v>0.22703499999999999</v>
      </c>
      <c r="F768">
        <v>0.33857399999999999</v>
      </c>
      <c r="G768">
        <v>0.22194700000000001</v>
      </c>
      <c r="H768">
        <v>-1.5654100000000001E-2</v>
      </c>
      <c r="I768">
        <v>0.226657</v>
      </c>
      <c r="J768">
        <v>0.17927299999999999</v>
      </c>
      <c r="K768" s="1">
        <v>-2.51032E-5</v>
      </c>
      <c r="L768" s="1">
        <v>-1.25082E-5</v>
      </c>
      <c r="M768">
        <v>1.4576199999999999E-4</v>
      </c>
      <c r="N768">
        <v>0.87520500000000001</v>
      </c>
      <c r="O768">
        <v>0.24330499999999999</v>
      </c>
      <c r="P768">
        <v>0.35173399999999999</v>
      </c>
      <c r="Q768">
        <v>0.22605600000000001</v>
      </c>
      <c r="R768">
        <v>2.49249E-2</v>
      </c>
      <c r="S768">
        <v>0.18609700000000001</v>
      </c>
      <c r="T768">
        <v>0.17854400000000001</v>
      </c>
      <c r="U768">
        <v>0</v>
      </c>
      <c r="V768">
        <v>0</v>
      </c>
      <c r="W768">
        <v>0</v>
      </c>
      <c r="X768">
        <v>0.42809999999999998</v>
      </c>
      <c r="Y768">
        <v>2.0457299999999998</v>
      </c>
      <c r="Z768">
        <v>1.7585999999999999</v>
      </c>
      <c r="AA768">
        <v>0.28940900000000003</v>
      </c>
      <c r="AB768">
        <v>1.48436E-4</v>
      </c>
      <c r="AC768">
        <f t="shared" si="34"/>
        <v>-4.0579000000000004E-2</v>
      </c>
      <c r="AD768">
        <f t="shared" si="35"/>
        <v>4.0559999999999985E-2</v>
      </c>
      <c r="AE768">
        <f t="shared" si="36"/>
        <v>7.2899999999997966E-4</v>
      </c>
    </row>
    <row r="769" spans="1:31" x14ac:dyDescent="0.45">
      <c r="A769">
        <v>1.59931</v>
      </c>
      <c r="B769">
        <v>7.0591900000000001</v>
      </c>
      <c r="C769">
        <v>1.1099699999999999</v>
      </c>
      <c r="D769">
        <v>0.88549299999999997</v>
      </c>
      <c r="E769">
        <v>0.22705500000000001</v>
      </c>
      <c r="F769">
        <v>0.33912799999999999</v>
      </c>
      <c r="G769">
        <v>0.22212499999999999</v>
      </c>
      <c r="H769">
        <v>-2.8014899999999999E-2</v>
      </c>
      <c r="I769">
        <v>0.22617399999999999</v>
      </c>
      <c r="J769">
        <v>0.17994399999999999</v>
      </c>
      <c r="K769" s="1">
        <v>-2.60317E-5</v>
      </c>
      <c r="L769" s="1">
        <v>-1.1117299999999999E-5</v>
      </c>
      <c r="M769">
        <v>1.4264599999999999E-4</v>
      </c>
      <c r="N769">
        <v>0.87493600000000005</v>
      </c>
      <c r="O769">
        <v>0.24331900000000001</v>
      </c>
      <c r="P769">
        <v>0.35226499999999999</v>
      </c>
      <c r="Q769">
        <v>0.22625899999999999</v>
      </c>
      <c r="R769">
        <v>1.3266099999999999E-2</v>
      </c>
      <c r="S769">
        <v>0.185007</v>
      </c>
      <c r="T769">
        <v>0.18165200000000001</v>
      </c>
      <c r="U769">
        <v>0</v>
      </c>
      <c r="V769">
        <v>0</v>
      </c>
      <c r="W769">
        <v>0</v>
      </c>
      <c r="X769">
        <v>0.42947400000000002</v>
      </c>
      <c r="Y769">
        <v>2.0434700000000001</v>
      </c>
      <c r="Z769">
        <v>1.75928</v>
      </c>
      <c r="AA769">
        <v>0.29037800000000002</v>
      </c>
      <c r="AB769">
        <v>1.45427E-4</v>
      </c>
      <c r="AC769">
        <f t="shared" si="34"/>
        <v>-4.1280999999999998E-2</v>
      </c>
      <c r="AD769">
        <f t="shared" si="35"/>
        <v>4.1166999999999981E-2</v>
      </c>
      <c r="AE769">
        <f t="shared" si="36"/>
        <v>-1.7080000000000151E-3</v>
      </c>
    </row>
    <row r="770" spans="1:31" x14ac:dyDescent="0.45">
      <c r="A770">
        <v>1.7481</v>
      </c>
      <c r="B770">
        <v>6.6364400000000003</v>
      </c>
      <c r="C770">
        <v>0.69231200000000004</v>
      </c>
      <c r="D770">
        <v>0.88524899999999995</v>
      </c>
      <c r="E770">
        <v>0.22708200000000001</v>
      </c>
      <c r="F770">
        <v>0.33966099999999999</v>
      </c>
      <c r="G770">
        <v>0.22225800000000001</v>
      </c>
      <c r="H770">
        <v>-2.7805300000000002E-2</v>
      </c>
      <c r="I770">
        <v>0.24054300000000001</v>
      </c>
      <c r="J770">
        <v>0.18343100000000001</v>
      </c>
      <c r="K770" s="1">
        <v>-2.3897399999999999E-5</v>
      </c>
      <c r="L770" s="1">
        <v>-8.9686000000000008E-6</v>
      </c>
      <c r="M770">
        <v>1.4253700000000001E-4</v>
      </c>
      <c r="N770">
        <v>0.87468400000000002</v>
      </c>
      <c r="O770">
        <v>0.24333399999999999</v>
      </c>
      <c r="P770">
        <v>0.35278100000000001</v>
      </c>
      <c r="Q770">
        <v>0.22641</v>
      </c>
      <c r="R770">
        <v>1.1397300000000001E-2</v>
      </c>
      <c r="S770">
        <v>0.201069</v>
      </c>
      <c r="T770">
        <v>0.185532</v>
      </c>
      <c r="U770">
        <v>0</v>
      </c>
      <c r="V770">
        <v>0</v>
      </c>
      <c r="W770">
        <v>0</v>
      </c>
      <c r="X770">
        <v>0.430506</v>
      </c>
      <c r="Y770">
        <v>2.0417999999999998</v>
      </c>
      <c r="Z770">
        <v>1.75902</v>
      </c>
      <c r="AA770">
        <v>0.30377799999999999</v>
      </c>
      <c r="AB770">
        <v>1.4480499999999999E-4</v>
      </c>
      <c r="AC770">
        <f t="shared" si="34"/>
        <v>-3.9202600000000004E-2</v>
      </c>
      <c r="AD770">
        <f t="shared" si="35"/>
        <v>3.9474000000000009E-2</v>
      </c>
      <c r="AE770">
        <f t="shared" si="36"/>
        <v>-2.1009999999999918E-3</v>
      </c>
    </row>
    <row r="771" spans="1:31" x14ac:dyDescent="0.45">
      <c r="A771">
        <v>2.0056400000000001</v>
      </c>
      <c r="B771">
        <v>6.4678800000000001</v>
      </c>
      <c r="C771">
        <v>0.232408</v>
      </c>
      <c r="D771">
        <v>0.88501300000000005</v>
      </c>
      <c r="E771">
        <v>0.22711799999999999</v>
      </c>
      <c r="F771">
        <v>0.34019500000000003</v>
      </c>
      <c r="G771">
        <v>0.22234499999999999</v>
      </c>
      <c r="H771">
        <v>-2.08062E-2</v>
      </c>
      <c r="I771">
        <v>0.25286599999999998</v>
      </c>
      <c r="J771">
        <v>0.188775</v>
      </c>
      <c r="K771" s="1">
        <v>-2.4307900000000002E-5</v>
      </c>
      <c r="L771" s="1">
        <v>-1.0252699999999999E-5</v>
      </c>
      <c r="M771">
        <v>1.4529199999999999E-4</v>
      </c>
      <c r="N771">
        <v>0.87444100000000002</v>
      </c>
      <c r="O771">
        <v>0.24335599999999999</v>
      </c>
      <c r="P771">
        <v>0.353298</v>
      </c>
      <c r="Q771">
        <v>0.22652</v>
      </c>
      <c r="R771">
        <v>1.9708799999999999E-2</v>
      </c>
      <c r="S771">
        <v>0.21366499999999999</v>
      </c>
      <c r="T771">
        <v>0.189581</v>
      </c>
      <c r="U771">
        <v>0</v>
      </c>
      <c r="V771">
        <v>0</v>
      </c>
      <c r="W771">
        <v>0</v>
      </c>
      <c r="X771">
        <v>0.43219800000000003</v>
      </c>
      <c r="Y771">
        <v>2.0397799999999999</v>
      </c>
      <c r="Z771">
        <v>1.7588900000000001</v>
      </c>
      <c r="AA771">
        <v>0.316243</v>
      </c>
      <c r="AB771">
        <v>1.47668E-4</v>
      </c>
      <c r="AC771">
        <f t="shared" ref="AC771:AC834" si="37">H771-R771</f>
        <v>-4.0514999999999995E-2</v>
      </c>
      <c r="AD771">
        <f t="shared" si="35"/>
        <v>3.9200999999999986E-2</v>
      </c>
      <c r="AE771">
        <f t="shared" si="36"/>
        <v>-8.0600000000000116E-4</v>
      </c>
    </row>
    <row r="772" spans="1:31" x14ac:dyDescent="0.45">
      <c r="A772">
        <v>1.6873499999999999</v>
      </c>
      <c r="B772">
        <v>5.98529</v>
      </c>
      <c r="C772">
        <v>0.18879099999999999</v>
      </c>
      <c r="D772">
        <v>0.88479799999999997</v>
      </c>
      <c r="E772">
        <v>0.22713800000000001</v>
      </c>
      <c r="F772">
        <v>0.34068599999999999</v>
      </c>
      <c r="G772">
        <v>0.22242799999999999</v>
      </c>
      <c r="H772">
        <v>-1.8286699999999999E-2</v>
      </c>
      <c r="I772">
        <v>0.25505</v>
      </c>
      <c r="J772">
        <v>0.19561500000000001</v>
      </c>
      <c r="K772" s="1">
        <v>-2.81409E-5</v>
      </c>
      <c r="L772" s="1">
        <v>-5.7294700000000004E-6</v>
      </c>
      <c r="M772">
        <v>1.45072E-4</v>
      </c>
      <c r="N772">
        <v>0.87421899999999997</v>
      </c>
      <c r="O772">
        <v>0.243368</v>
      </c>
      <c r="P772">
        <v>0.35377199999999998</v>
      </c>
      <c r="Q772">
        <v>0.22662299999999999</v>
      </c>
      <c r="R772">
        <v>2.0543200000000001E-2</v>
      </c>
      <c r="S772">
        <v>0.214866</v>
      </c>
      <c r="T772">
        <v>0.195992</v>
      </c>
      <c r="U772">
        <v>0</v>
      </c>
      <c r="V772">
        <v>0</v>
      </c>
      <c r="W772">
        <v>0</v>
      </c>
      <c r="X772">
        <v>0.433334</v>
      </c>
      <c r="Y772">
        <v>2.0380099999999999</v>
      </c>
      <c r="Z772">
        <v>1.75919</v>
      </c>
      <c r="AA772">
        <v>0.32194800000000001</v>
      </c>
      <c r="AB772">
        <v>1.47887E-4</v>
      </c>
      <c r="AC772">
        <f t="shared" si="37"/>
        <v>-3.8829900000000001E-2</v>
      </c>
      <c r="AD772">
        <f t="shared" si="35"/>
        <v>4.0183999999999997E-2</v>
      </c>
      <c r="AE772">
        <f t="shared" si="36"/>
        <v>-3.7699999999998846E-4</v>
      </c>
    </row>
    <row r="773" spans="1:31" x14ac:dyDescent="0.45">
      <c r="A773">
        <v>1.41971</v>
      </c>
      <c r="B773">
        <v>6.0499099999999997</v>
      </c>
      <c r="C773">
        <v>0.42079699999999998</v>
      </c>
      <c r="D773">
        <v>0.88458199999999998</v>
      </c>
      <c r="E773">
        <v>0.22714200000000001</v>
      </c>
      <c r="F773">
        <v>0.341173</v>
      </c>
      <c r="G773">
        <v>0.22253800000000001</v>
      </c>
      <c r="H773">
        <v>-8.0995400000000006E-3</v>
      </c>
      <c r="I773">
        <v>0.25859599999999999</v>
      </c>
      <c r="J773">
        <v>0.18157599999999999</v>
      </c>
      <c r="K773" s="1">
        <v>-3.5536400000000001E-5</v>
      </c>
      <c r="L773" s="1">
        <v>-4.8917299999999997E-6</v>
      </c>
      <c r="M773">
        <v>1.49092E-4</v>
      </c>
      <c r="N773">
        <v>0.87399700000000002</v>
      </c>
      <c r="O773">
        <v>0.243368</v>
      </c>
      <c r="P773">
        <v>0.35423700000000002</v>
      </c>
      <c r="Q773">
        <v>0.22675300000000001</v>
      </c>
      <c r="R773">
        <v>3.2277100000000003E-2</v>
      </c>
      <c r="S773">
        <v>0.21607899999999999</v>
      </c>
      <c r="T773">
        <v>0.18268699999999999</v>
      </c>
      <c r="U773">
        <v>0</v>
      </c>
      <c r="V773">
        <v>0</v>
      </c>
      <c r="W773">
        <v>0</v>
      </c>
      <c r="X773">
        <v>0.43424099999999999</v>
      </c>
      <c r="Y773">
        <v>2.0358800000000001</v>
      </c>
      <c r="Z773">
        <v>1.7599499999999999</v>
      </c>
      <c r="AA773">
        <v>0.316081</v>
      </c>
      <c r="AB773">
        <v>1.5334699999999999E-4</v>
      </c>
      <c r="AC773">
        <f t="shared" si="37"/>
        <v>-4.0376640000000005E-2</v>
      </c>
      <c r="AD773">
        <f t="shared" si="35"/>
        <v>4.2516999999999999E-2</v>
      </c>
      <c r="AE773">
        <f t="shared" si="36"/>
        <v>-1.1110000000000009E-3</v>
      </c>
    </row>
    <row r="774" spans="1:31" x14ac:dyDescent="0.45">
      <c r="A774">
        <v>1.9873700000000001</v>
      </c>
      <c r="B774">
        <v>5.8443300000000002</v>
      </c>
      <c r="C774">
        <v>0.352856</v>
      </c>
      <c r="D774">
        <v>0.88436099999999995</v>
      </c>
      <c r="E774">
        <v>0.22719300000000001</v>
      </c>
      <c r="F774">
        <v>0.34165499999999999</v>
      </c>
      <c r="G774">
        <v>0.22262199999999999</v>
      </c>
      <c r="H774">
        <v>6.7476999999999997E-3</v>
      </c>
      <c r="I774">
        <v>0.272337</v>
      </c>
      <c r="J774">
        <v>0.17585500000000001</v>
      </c>
      <c r="K774" s="1">
        <v>-3.5243300000000002E-5</v>
      </c>
      <c r="L774" s="1">
        <v>-5.81128E-6</v>
      </c>
      <c r="M774">
        <v>1.5509000000000001E-4</v>
      </c>
      <c r="N774">
        <v>0.87377000000000005</v>
      </c>
      <c r="O774">
        <v>0.24340800000000001</v>
      </c>
      <c r="P774">
        <v>0.35470600000000002</v>
      </c>
      <c r="Q774">
        <v>0.226854</v>
      </c>
      <c r="R774">
        <v>4.1837399999999997E-2</v>
      </c>
      <c r="S774">
        <v>0.228135</v>
      </c>
      <c r="T774">
        <v>0.17945800000000001</v>
      </c>
      <c r="U774">
        <v>0</v>
      </c>
      <c r="V774">
        <v>0</v>
      </c>
      <c r="W774">
        <v>0</v>
      </c>
      <c r="X774">
        <v>0.43538100000000002</v>
      </c>
      <c r="Y774">
        <v>2.03443</v>
      </c>
      <c r="Z774">
        <v>1.75983</v>
      </c>
      <c r="AA774">
        <v>0.32424900000000001</v>
      </c>
      <c r="AB774">
        <v>1.5914999999999999E-4</v>
      </c>
      <c r="AC774">
        <f t="shared" si="37"/>
        <v>-3.5089699999999995E-2</v>
      </c>
      <c r="AD774">
        <f t="shared" si="35"/>
        <v>4.4201999999999991E-2</v>
      </c>
      <c r="AE774">
        <f t="shared" si="36"/>
        <v>-3.6029999999999951E-3</v>
      </c>
    </row>
    <row r="775" spans="1:31" x14ac:dyDescent="0.45">
      <c r="A775">
        <v>2.2804799999999998</v>
      </c>
      <c r="B775">
        <v>5.7343099999999998</v>
      </c>
      <c r="C775">
        <v>0.64025299999999996</v>
      </c>
      <c r="D775">
        <v>0.88413200000000003</v>
      </c>
      <c r="E775">
        <v>0.22727600000000001</v>
      </c>
      <c r="F775">
        <v>0.34212900000000002</v>
      </c>
      <c r="G775">
        <v>0.222717</v>
      </c>
      <c r="H775">
        <v>-1.37663E-2</v>
      </c>
      <c r="I775">
        <v>0.258023</v>
      </c>
      <c r="J775">
        <v>0.17782800000000001</v>
      </c>
      <c r="K775" s="1">
        <v>-3.2505999999999997E-5</v>
      </c>
      <c r="L775" s="1">
        <v>2.4851300000000002E-7</v>
      </c>
      <c r="M775">
        <v>1.5485999999999999E-4</v>
      </c>
      <c r="N775">
        <v>0.87353499999999995</v>
      </c>
      <c r="O775">
        <v>0.24348500000000001</v>
      </c>
      <c r="P775">
        <v>0.355161</v>
      </c>
      <c r="Q775">
        <v>0.226963</v>
      </c>
      <c r="R775">
        <v>2.5876799999999998E-2</v>
      </c>
      <c r="S775">
        <v>0.21607899999999999</v>
      </c>
      <c r="T775">
        <v>0.17708499999999999</v>
      </c>
      <c r="U775">
        <v>0</v>
      </c>
      <c r="V775">
        <v>0</v>
      </c>
      <c r="W775">
        <v>0</v>
      </c>
      <c r="X775">
        <v>0.43594899999999998</v>
      </c>
      <c r="Y775">
        <v>2.0325700000000002</v>
      </c>
      <c r="Z775">
        <v>1.76013</v>
      </c>
      <c r="AA775">
        <v>0.31366899999999998</v>
      </c>
      <c r="AB775">
        <v>1.5823500000000001E-4</v>
      </c>
      <c r="AC775">
        <f t="shared" si="37"/>
        <v>-3.9643100000000001E-2</v>
      </c>
      <c r="AD775">
        <f t="shared" si="35"/>
        <v>4.1944000000000009E-2</v>
      </c>
      <c r="AE775">
        <f t="shared" si="36"/>
        <v>7.4300000000002142E-4</v>
      </c>
    </row>
    <row r="776" spans="1:31" x14ac:dyDescent="0.45">
      <c r="A776">
        <v>1.94804</v>
      </c>
      <c r="B776">
        <v>6.1390900000000004</v>
      </c>
      <c r="C776">
        <v>0.48592800000000003</v>
      </c>
      <c r="D776">
        <v>0.88390100000000005</v>
      </c>
      <c r="E776">
        <v>0.227322</v>
      </c>
      <c r="F776">
        <v>0.34263100000000002</v>
      </c>
      <c r="G776">
        <v>0.22281799999999999</v>
      </c>
      <c r="H776">
        <v>-1.57003E-2</v>
      </c>
      <c r="I776">
        <v>0.24729400000000001</v>
      </c>
      <c r="J776">
        <v>0.17375299999999999</v>
      </c>
      <c r="K776" s="1">
        <v>-3.3121299999999997E-5</v>
      </c>
      <c r="L776" s="1">
        <v>-2.6862999999999999E-7</v>
      </c>
      <c r="M776">
        <v>1.5726E-4</v>
      </c>
      <c r="N776">
        <v>0.87329800000000002</v>
      </c>
      <c r="O776">
        <v>0.24351999999999999</v>
      </c>
      <c r="P776">
        <v>0.35564200000000001</v>
      </c>
      <c r="Q776">
        <v>0.22708400000000001</v>
      </c>
      <c r="R776">
        <v>2.1191399999999999E-2</v>
      </c>
      <c r="S776">
        <v>0.20504700000000001</v>
      </c>
      <c r="T776">
        <v>0.17502899999999999</v>
      </c>
      <c r="U776">
        <v>0</v>
      </c>
      <c r="V776">
        <v>0</v>
      </c>
      <c r="W776">
        <v>0</v>
      </c>
      <c r="X776">
        <v>0.43706</v>
      </c>
      <c r="Y776">
        <v>2.0302699999999998</v>
      </c>
      <c r="Z776">
        <v>1.7602899999999999</v>
      </c>
      <c r="AA776">
        <v>0.30264000000000002</v>
      </c>
      <c r="AB776">
        <v>1.6071099999999999E-4</v>
      </c>
      <c r="AC776">
        <f t="shared" si="37"/>
        <v>-3.6891699999999999E-2</v>
      </c>
      <c r="AD776">
        <f t="shared" si="35"/>
        <v>4.2247000000000007E-2</v>
      </c>
      <c r="AE776">
        <f t="shared" si="36"/>
        <v>-1.2759999999999994E-3</v>
      </c>
    </row>
    <row r="777" spans="1:31" x14ac:dyDescent="0.45">
      <c r="A777">
        <v>1.6849799999999999</v>
      </c>
      <c r="B777">
        <v>5.6729000000000003</v>
      </c>
      <c r="C777">
        <v>0.176202</v>
      </c>
      <c r="D777">
        <v>0.88369399999999998</v>
      </c>
      <c r="E777">
        <v>0.22734699999999999</v>
      </c>
      <c r="F777">
        <v>0.34309800000000001</v>
      </c>
      <c r="G777">
        <v>0.22289400000000001</v>
      </c>
      <c r="H777">
        <v>-1.3682100000000001E-2</v>
      </c>
      <c r="I777">
        <v>0.23999799999999999</v>
      </c>
      <c r="J777">
        <v>0.16265499999999999</v>
      </c>
      <c r="K777" s="1">
        <v>-3.3730299999999998E-5</v>
      </c>
      <c r="L777" s="1">
        <v>1.9592900000000001E-7</v>
      </c>
      <c r="M777">
        <v>1.5883100000000001E-4</v>
      </c>
      <c r="N777">
        <v>0.87308799999999998</v>
      </c>
      <c r="O777">
        <v>0.243536</v>
      </c>
      <c r="P777">
        <v>0.35608800000000002</v>
      </c>
      <c r="Q777">
        <v>0.22717399999999999</v>
      </c>
      <c r="R777">
        <v>2.5266400000000001E-2</v>
      </c>
      <c r="S777">
        <v>0.20219699999999999</v>
      </c>
      <c r="T777">
        <v>0.167134</v>
      </c>
      <c r="U777">
        <v>0</v>
      </c>
      <c r="V777">
        <v>0</v>
      </c>
      <c r="W777">
        <v>0</v>
      </c>
      <c r="X777">
        <v>0.43743199999999999</v>
      </c>
      <c r="Y777">
        <v>2.02807</v>
      </c>
      <c r="Z777">
        <v>1.76027</v>
      </c>
      <c r="AA777">
        <v>0.290246</v>
      </c>
      <c r="AB777">
        <v>1.6237399999999999E-4</v>
      </c>
      <c r="AC777">
        <f t="shared" si="37"/>
        <v>-3.8948500000000004E-2</v>
      </c>
      <c r="AD777">
        <f t="shared" si="35"/>
        <v>3.7801000000000001E-2</v>
      </c>
      <c r="AE777">
        <f t="shared" si="36"/>
        <v>-4.4790000000000108E-3</v>
      </c>
    </row>
    <row r="778" spans="1:31" x14ac:dyDescent="0.45">
      <c r="A778">
        <v>1.63751</v>
      </c>
      <c r="B778">
        <v>5.5367600000000001</v>
      </c>
      <c r="C778">
        <v>-0.38398599999999999</v>
      </c>
      <c r="D778">
        <v>0.88350300000000004</v>
      </c>
      <c r="E778">
        <v>0.227354</v>
      </c>
      <c r="F778">
        <v>0.34356399999999998</v>
      </c>
      <c r="G778">
        <v>0.22292500000000001</v>
      </c>
      <c r="H778">
        <v>-1.54588E-2</v>
      </c>
      <c r="I778">
        <v>0.22067400000000001</v>
      </c>
      <c r="J778">
        <v>0.17810799999999999</v>
      </c>
      <c r="K778" s="1">
        <v>-3.46767E-5</v>
      </c>
      <c r="L778" s="1">
        <v>-3.6994300000000001E-6</v>
      </c>
      <c r="M778">
        <v>1.60462E-4</v>
      </c>
      <c r="N778">
        <v>0.87289300000000003</v>
      </c>
      <c r="O778">
        <v>0.24352799999999999</v>
      </c>
      <c r="P778">
        <v>0.356541</v>
      </c>
      <c r="Q778">
        <v>0.22722200000000001</v>
      </c>
      <c r="R778">
        <v>2.3752100000000002E-2</v>
      </c>
      <c r="S778">
        <v>0.178262</v>
      </c>
      <c r="T778">
        <v>0.18055399999999999</v>
      </c>
      <c r="U778">
        <v>0</v>
      </c>
      <c r="V778">
        <v>0</v>
      </c>
      <c r="W778">
        <v>0</v>
      </c>
      <c r="X778">
        <v>0.43859500000000001</v>
      </c>
      <c r="Y778">
        <v>2.02637</v>
      </c>
      <c r="Z778">
        <v>1.7597100000000001</v>
      </c>
      <c r="AA778">
        <v>0.28400399999999998</v>
      </c>
      <c r="AB778">
        <v>1.64208E-4</v>
      </c>
      <c r="AC778">
        <f t="shared" si="37"/>
        <v>-3.92109E-2</v>
      </c>
      <c r="AD778">
        <f t="shared" si="35"/>
        <v>4.2412000000000005E-2</v>
      </c>
      <c r="AE778">
        <f t="shared" si="36"/>
        <v>-2.4460000000000037E-3</v>
      </c>
    </row>
    <row r="779" spans="1:31" x14ac:dyDescent="0.45">
      <c r="A779">
        <v>0.91889699999999996</v>
      </c>
      <c r="B779">
        <v>4.79697</v>
      </c>
      <c r="C779">
        <v>-0.62848599999999999</v>
      </c>
      <c r="D779">
        <v>0.88335300000000005</v>
      </c>
      <c r="E779">
        <v>0.22731199999999999</v>
      </c>
      <c r="F779">
        <v>0.34396500000000002</v>
      </c>
      <c r="G779">
        <v>0.222944</v>
      </c>
      <c r="H779">
        <v>-1.15385E-2</v>
      </c>
      <c r="I779">
        <v>0.20108599999999999</v>
      </c>
      <c r="J779">
        <v>0.17795900000000001</v>
      </c>
      <c r="K779" s="1">
        <v>-3.2293599999999999E-5</v>
      </c>
      <c r="L779" s="1">
        <v>-5.1411900000000002E-6</v>
      </c>
      <c r="M779">
        <v>1.5873499999999999E-4</v>
      </c>
      <c r="N779">
        <v>0.87273800000000001</v>
      </c>
      <c r="O779">
        <v>0.243477</v>
      </c>
      <c r="P779">
        <v>0.35692800000000002</v>
      </c>
      <c r="Q779">
        <v>0.22726299999999999</v>
      </c>
      <c r="R779">
        <v>2.83868E-2</v>
      </c>
      <c r="S779">
        <v>0.161051</v>
      </c>
      <c r="T779">
        <v>0.177815</v>
      </c>
      <c r="U779">
        <v>0</v>
      </c>
      <c r="V779">
        <v>0</v>
      </c>
      <c r="W779">
        <v>0</v>
      </c>
      <c r="X779">
        <v>0.440077</v>
      </c>
      <c r="Y779">
        <v>2.02474</v>
      </c>
      <c r="Z779">
        <v>1.7599499999999999</v>
      </c>
      <c r="AA779">
        <v>0.26877099999999998</v>
      </c>
      <c r="AB779">
        <v>1.6206799999999999E-4</v>
      </c>
      <c r="AC779">
        <f t="shared" si="37"/>
        <v>-3.9925299999999997E-2</v>
      </c>
      <c r="AD779">
        <f t="shared" si="35"/>
        <v>4.0034999999999987E-2</v>
      </c>
      <c r="AE779">
        <f t="shared" si="36"/>
        <v>1.4400000000000523E-4</v>
      </c>
    </row>
    <row r="780" spans="1:31" x14ac:dyDescent="0.45">
      <c r="A780">
        <v>1.2354400000000001</v>
      </c>
      <c r="B780">
        <v>4.6345599999999996</v>
      </c>
      <c r="C780">
        <v>-0.58938199999999996</v>
      </c>
      <c r="D780">
        <v>0.88320100000000001</v>
      </c>
      <c r="E780">
        <v>0.2273</v>
      </c>
      <c r="F780">
        <v>0.344358</v>
      </c>
      <c r="G780">
        <v>0.22295400000000001</v>
      </c>
      <c r="H780">
        <v>1.0112599999999999E-2</v>
      </c>
      <c r="I780">
        <v>0.202124</v>
      </c>
      <c r="J780">
        <v>0.176209</v>
      </c>
      <c r="K780" s="1">
        <v>-3.3713400000000001E-5</v>
      </c>
      <c r="L780" s="1">
        <v>-5.5672300000000002E-6</v>
      </c>
      <c r="M780">
        <v>1.6153200000000001E-4</v>
      </c>
      <c r="N780">
        <v>0.87258400000000003</v>
      </c>
      <c r="O780">
        <v>0.243452</v>
      </c>
      <c r="P780">
        <v>0.35731099999999999</v>
      </c>
      <c r="Q780">
        <v>0.22728400000000001</v>
      </c>
      <c r="R780">
        <v>5.0586100000000002E-2</v>
      </c>
      <c r="S780">
        <v>0.16348799999999999</v>
      </c>
      <c r="T780">
        <v>0.18028</v>
      </c>
      <c r="U780">
        <v>0</v>
      </c>
      <c r="V780">
        <v>0</v>
      </c>
      <c r="W780">
        <v>0</v>
      </c>
      <c r="X780">
        <v>0.440664</v>
      </c>
      <c r="Y780">
        <v>2.02338</v>
      </c>
      <c r="Z780">
        <v>1.7593300000000001</v>
      </c>
      <c r="AA780">
        <v>0.26833899999999999</v>
      </c>
      <c r="AB780">
        <v>1.65107E-4</v>
      </c>
      <c r="AC780">
        <f t="shared" si="37"/>
        <v>-4.0473500000000003E-2</v>
      </c>
      <c r="AD780">
        <f t="shared" si="35"/>
        <v>3.8636000000000004E-2</v>
      </c>
      <c r="AE780">
        <f t="shared" si="36"/>
        <v>-4.0709999999999913E-3</v>
      </c>
    </row>
    <row r="781" spans="1:31" x14ac:dyDescent="0.45">
      <c r="A781">
        <v>1.31155</v>
      </c>
      <c r="B781">
        <v>4.1186100000000003</v>
      </c>
      <c r="C781">
        <v>0.250948</v>
      </c>
      <c r="D781">
        <v>0.88304700000000003</v>
      </c>
      <c r="E781">
        <v>0.227328</v>
      </c>
      <c r="F781">
        <v>0.344696</v>
      </c>
      <c r="G781">
        <v>0.22301499999999999</v>
      </c>
      <c r="H781">
        <v>-8.6707899999999998E-4</v>
      </c>
      <c r="I781">
        <v>0.201735</v>
      </c>
      <c r="J781">
        <v>0.17644199999999999</v>
      </c>
      <c r="K781" s="1">
        <v>-3.6204300000000002E-5</v>
      </c>
      <c r="L781" s="1">
        <v>-7.7574900000000008E-6</v>
      </c>
      <c r="M781">
        <v>1.64921E-4</v>
      </c>
      <c r="N781">
        <v>0.87242799999999998</v>
      </c>
      <c r="O781">
        <v>0.24346999999999999</v>
      </c>
      <c r="P781">
        <v>0.35763</v>
      </c>
      <c r="Q781">
        <v>0.227358</v>
      </c>
      <c r="R781">
        <v>3.8146699999999999E-2</v>
      </c>
      <c r="S781">
        <v>0.16212499999999999</v>
      </c>
      <c r="T781">
        <v>0.17874899999999999</v>
      </c>
      <c r="U781">
        <v>0</v>
      </c>
      <c r="V781">
        <v>0</v>
      </c>
      <c r="W781">
        <v>0</v>
      </c>
      <c r="X781">
        <v>0.44134899999999999</v>
      </c>
      <c r="Y781">
        <v>2.0211800000000002</v>
      </c>
      <c r="Z781">
        <v>1.7590699999999999</v>
      </c>
      <c r="AA781">
        <v>0.26801000000000003</v>
      </c>
      <c r="AB781">
        <v>1.6902599999999999E-4</v>
      </c>
      <c r="AC781">
        <f t="shared" si="37"/>
        <v>-3.9013778999999998E-2</v>
      </c>
      <c r="AD781">
        <f t="shared" si="35"/>
        <v>3.9610000000000006E-2</v>
      </c>
      <c r="AE781">
        <f t="shared" si="36"/>
        <v>-2.3070000000000035E-3</v>
      </c>
    </row>
    <row r="782" spans="1:31" x14ac:dyDescent="0.45">
      <c r="A782">
        <v>0.93272600000000006</v>
      </c>
      <c r="B782">
        <v>4.5225200000000001</v>
      </c>
      <c r="C782">
        <v>0.72057499999999997</v>
      </c>
      <c r="D782">
        <v>0.88287800000000005</v>
      </c>
      <c r="E782">
        <v>0.22733400000000001</v>
      </c>
      <c r="F782">
        <v>0.34504800000000002</v>
      </c>
      <c r="G782">
        <v>0.223133</v>
      </c>
      <c r="H782">
        <v>7.71421E-3</v>
      </c>
      <c r="I782">
        <v>0.198153</v>
      </c>
      <c r="J782">
        <v>0.157774</v>
      </c>
      <c r="K782" s="1">
        <v>-3.4560200000000002E-5</v>
      </c>
      <c r="L782" s="1">
        <v>-9.4874699999999998E-6</v>
      </c>
      <c r="M782">
        <v>1.6324300000000001E-4</v>
      </c>
      <c r="N782">
        <v>0.87225900000000001</v>
      </c>
      <c r="O782">
        <v>0.24346599999999999</v>
      </c>
      <c r="P782">
        <v>0.35796299999999998</v>
      </c>
      <c r="Q782">
        <v>0.227489</v>
      </c>
      <c r="R782">
        <v>4.48099E-2</v>
      </c>
      <c r="S782">
        <v>0.16231999999999999</v>
      </c>
      <c r="T782">
        <v>0.16091</v>
      </c>
      <c r="U782">
        <v>0</v>
      </c>
      <c r="V782">
        <v>0</v>
      </c>
      <c r="W782">
        <v>0</v>
      </c>
      <c r="X782">
        <v>0.44194</v>
      </c>
      <c r="Y782">
        <v>2.0190399999999999</v>
      </c>
      <c r="Z782">
        <v>1.75895</v>
      </c>
      <c r="AA782">
        <v>0.25341000000000002</v>
      </c>
      <c r="AB782">
        <v>1.67131E-4</v>
      </c>
      <c r="AC782">
        <f t="shared" si="37"/>
        <v>-3.7095690000000001E-2</v>
      </c>
      <c r="AD782">
        <f t="shared" si="35"/>
        <v>3.5833000000000004E-2</v>
      </c>
      <c r="AE782">
        <f t="shared" si="36"/>
        <v>-3.1359999999999999E-3</v>
      </c>
    </row>
    <row r="783" spans="1:31" x14ac:dyDescent="0.45">
      <c r="A783">
        <v>0.92559599999999997</v>
      </c>
      <c r="B783">
        <v>4.5196399999999999</v>
      </c>
      <c r="C783">
        <v>0.592086</v>
      </c>
      <c r="D783">
        <v>0.88271200000000005</v>
      </c>
      <c r="E783">
        <v>0.22733500000000001</v>
      </c>
      <c r="F783">
        <v>0.34540199999999999</v>
      </c>
      <c r="G783">
        <v>0.22323999999999999</v>
      </c>
      <c r="H783">
        <v>1.81762E-3</v>
      </c>
      <c r="I783">
        <v>0.18959000000000001</v>
      </c>
      <c r="J783">
        <v>0.165155</v>
      </c>
      <c r="K783" s="1">
        <v>-3.4433700000000002E-5</v>
      </c>
      <c r="L783" s="1">
        <v>-4.4541000000000003E-6</v>
      </c>
      <c r="M783">
        <v>1.60741E-4</v>
      </c>
      <c r="N783">
        <v>0.87209199999999998</v>
      </c>
      <c r="O783">
        <v>0.24346200000000001</v>
      </c>
      <c r="P783">
        <v>0.35829100000000003</v>
      </c>
      <c r="Q783">
        <v>0.22761600000000001</v>
      </c>
      <c r="R783">
        <v>4.0435800000000001E-2</v>
      </c>
      <c r="S783">
        <v>0.15098500000000001</v>
      </c>
      <c r="T783">
        <v>0.166126</v>
      </c>
      <c r="U783">
        <v>0</v>
      </c>
      <c r="V783">
        <v>0</v>
      </c>
      <c r="W783">
        <v>0</v>
      </c>
      <c r="X783">
        <v>0.442886</v>
      </c>
      <c r="Y783">
        <v>2.0161600000000002</v>
      </c>
      <c r="Z783">
        <v>1.75953</v>
      </c>
      <c r="AA783">
        <v>0.251444</v>
      </c>
      <c r="AB783">
        <v>1.6444800000000001E-4</v>
      </c>
      <c r="AC783">
        <f t="shared" si="37"/>
        <v>-3.8618180000000002E-2</v>
      </c>
      <c r="AD783">
        <f t="shared" si="35"/>
        <v>3.8605E-2</v>
      </c>
      <c r="AE783">
        <f t="shared" si="36"/>
        <v>-9.7099999999999964E-4</v>
      </c>
    </row>
    <row r="784" spans="1:31" x14ac:dyDescent="0.45">
      <c r="A784">
        <v>0.96534399999999998</v>
      </c>
      <c r="B784">
        <v>4.8356599999999998</v>
      </c>
      <c r="C784">
        <v>0.90532000000000001</v>
      </c>
      <c r="D784">
        <v>0.88252900000000001</v>
      </c>
      <c r="E784">
        <v>0.22734199999999999</v>
      </c>
      <c r="F784">
        <v>0.34577599999999997</v>
      </c>
      <c r="G784">
        <v>0.22337599999999999</v>
      </c>
      <c r="H784">
        <v>-1.7177100000000001E-2</v>
      </c>
      <c r="I784">
        <v>0.19616</v>
      </c>
      <c r="J784">
        <v>0.18823999999999999</v>
      </c>
      <c r="K784" s="1">
        <v>-4.01006E-5</v>
      </c>
      <c r="L784" s="1">
        <v>-2.9707499999999999E-6</v>
      </c>
      <c r="M784">
        <v>1.60435E-4</v>
      </c>
      <c r="N784">
        <v>0.87190400000000001</v>
      </c>
      <c r="O784">
        <v>0.24346400000000001</v>
      </c>
      <c r="P784">
        <v>0.358651</v>
      </c>
      <c r="Q784">
        <v>0.227768</v>
      </c>
      <c r="R784">
        <v>2.4001000000000001E-2</v>
      </c>
      <c r="S784">
        <v>0.15496699999999999</v>
      </c>
      <c r="T784">
        <v>0.18525700000000001</v>
      </c>
      <c r="U784">
        <v>0</v>
      </c>
      <c r="V784">
        <v>0</v>
      </c>
      <c r="W784">
        <v>0</v>
      </c>
      <c r="X784">
        <v>0.44384899999999999</v>
      </c>
      <c r="Y784">
        <v>2.0149300000000001</v>
      </c>
      <c r="Z784">
        <v>1.7598</v>
      </c>
      <c r="AA784">
        <v>0.27241199999999999</v>
      </c>
      <c r="AB784">
        <v>1.65398E-4</v>
      </c>
      <c r="AC784">
        <f t="shared" si="37"/>
        <v>-4.1178100000000002E-2</v>
      </c>
      <c r="AD784">
        <f t="shared" si="35"/>
        <v>4.1193000000000007E-2</v>
      </c>
      <c r="AE784">
        <f t="shared" si="36"/>
        <v>2.9829999999999857E-3</v>
      </c>
    </row>
    <row r="785" spans="1:31" x14ac:dyDescent="0.45">
      <c r="A785">
        <v>0.74664600000000003</v>
      </c>
      <c r="B785">
        <v>4.4984099999999998</v>
      </c>
      <c r="C785">
        <v>1.2819799999999999</v>
      </c>
      <c r="D785">
        <v>0.88235300000000005</v>
      </c>
      <c r="E785">
        <v>0.227351</v>
      </c>
      <c r="F785">
        <v>0.346111</v>
      </c>
      <c r="G785">
        <v>0.22354199999999999</v>
      </c>
      <c r="H785">
        <v>-1.9250099999999999E-2</v>
      </c>
      <c r="I785">
        <v>0.19240699999999999</v>
      </c>
      <c r="J785">
        <v>0.193268</v>
      </c>
      <c r="K785" s="1">
        <v>-4.2328099999999999E-5</v>
      </c>
      <c r="L785" s="1">
        <v>-1.8329399999999999E-6</v>
      </c>
      <c r="M785">
        <v>1.5980200000000001E-4</v>
      </c>
      <c r="N785">
        <v>0.87172499999999997</v>
      </c>
      <c r="O785">
        <v>0.24347099999999999</v>
      </c>
      <c r="P785">
        <v>0.35896899999999998</v>
      </c>
      <c r="Q785">
        <v>0.22794400000000001</v>
      </c>
      <c r="R785">
        <v>2.1017399999999999E-2</v>
      </c>
      <c r="S785">
        <v>0.15384100000000001</v>
      </c>
      <c r="T785">
        <v>0.19220899999999999</v>
      </c>
      <c r="U785">
        <v>0</v>
      </c>
      <c r="V785">
        <v>0</v>
      </c>
      <c r="W785">
        <v>0</v>
      </c>
      <c r="X785">
        <v>0.44396999999999998</v>
      </c>
      <c r="Y785">
        <v>2.0133299999999998</v>
      </c>
      <c r="Z785">
        <v>1.76014</v>
      </c>
      <c r="AA785">
        <v>0.273393</v>
      </c>
      <c r="AB785">
        <v>1.6532299999999999E-4</v>
      </c>
      <c r="AC785">
        <f t="shared" si="37"/>
        <v>-4.0267499999999998E-2</v>
      </c>
      <c r="AD785">
        <f t="shared" si="35"/>
        <v>3.8565999999999989E-2</v>
      </c>
      <c r="AE785">
        <f t="shared" si="36"/>
        <v>1.0590000000000044E-3</v>
      </c>
    </row>
    <row r="786" spans="1:31" x14ac:dyDescent="0.45">
      <c r="A786">
        <v>0.848105</v>
      </c>
      <c r="B786">
        <v>5.1642599999999996</v>
      </c>
      <c r="C786">
        <v>1.4266399999999999</v>
      </c>
      <c r="D786">
        <v>0.88215299999999996</v>
      </c>
      <c r="E786">
        <v>0.227358</v>
      </c>
      <c r="F786">
        <v>0.346497</v>
      </c>
      <c r="G786">
        <v>0.22372900000000001</v>
      </c>
      <c r="H786">
        <v>-3.4351899999999998E-2</v>
      </c>
      <c r="I786">
        <v>0.19789699999999999</v>
      </c>
      <c r="J786">
        <v>0.19525400000000001</v>
      </c>
      <c r="K786" s="1">
        <v>-4.75297E-5</v>
      </c>
      <c r="L786" s="1">
        <v>-5.5514599999999999E-6</v>
      </c>
      <c r="M786">
        <v>1.6265999999999999E-4</v>
      </c>
      <c r="N786">
        <v>0.87152099999999999</v>
      </c>
      <c r="O786">
        <v>0.24347199999999999</v>
      </c>
      <c r="P786">
        <v>0.35933500000000002</v>
      </c>
      <c r="Q786">
        <v>0.22814599999999999</v>
      </c>
      <c r="R786">
        <v>4.9636300000000001E-3</v>
      </c>
      <c r="S786">
        <v>0.15695999999999999</v>
      </c>
      <c r="T786">
        <v>0.197933</v>
      </c>
      <c r="U786">
        <v>0</v>
      </c>
      <c r="V786">
        <v>0</v>
      </c>
      <c r="W786">
        <v>0</v>
      </c>
      <c r="X786">
        <v>0.44480399999999998</v>
      </c>
      <c r="Y786">
        <v>2.01146</v>
      </c>
      <c r="Z786">
        <v>1.76027</v>
      </c>
      <c r="AA786">
        <v>0.28012100000000001</v>
      </c>
      <c r="AB786">
        <v>1.6955299999999999E-4</v>
      </c>
      <c r="AC786">
        <f t="shared" si="37"/>
        <v>-3.9315530000000001E-2</v>
      </c>
      <c r="AD786">
        <f t="shared" ref="AD786:AD849" si="38">I786-S786</f>
        <v>4.0937000000000001E-2</v>
      </c>
      <c r="AE786">
        <f t="shared" ref="AE786:AE849" si="39">J786-T786</f>
        <v>-2.6789999999999869E-3</v>
      </c>
    </row>
    <row r="787" spans="1:31" x14ac:dyDescent="0.45">
      <c r="A787">
        <v>0.54102899999999998</v>
      </c>
      <c r="B787">
        <v>5.4056600000000001</v>
      </c>
      <c r="C787">
        <v>0.71567099999999995</v>
      </c>
      <c r="D787">
        <v>0.88196399999999997</v>
      </c>
      <c r="E787">
        <v>0.22731599999999999</v>
      </c>
      <c r="F787">
        <v>0.34691</v>
      </c>
      <c r="G787">
        <v>0.22387499999999999</v>
      </c>
      <c r="H787">
        <v>-4.9409000000000002E-2</v>
      </c>
      <c r="I787">
        <v>0.1913</v>
      </c>
      <c r="J787">
        <v>0.224275</v>
      </c>
      <c r="K787" s="1">
        <v>-4.6376499999999999E-5</v>
      </c>
      <c r="L787" s="1">
        <v>-5.5758199999999998E-6</v>
      </c>
      <c r="M787">
        <v>1.5948000000000001E-4</v>
      </c>
      <c r="N787">
        <v>0.87133000000000005</v>
      </c>
      <c r="O787">
        <v>0.243424</v>
      </c>
      <c r="P787">
        <v>0.35972900000000002</v>
      </c>
      <c r="Q787">
        <v>0.22830500000000001</v>
      </c>
      <c r="R787">
        <v>-9.5481999999999997E-3</v>
      </c>
      <c r="S787">
        <v>0.14951400000000001</v>
      </c>
      <c r="T787">
        <v>0.225718</v>
      </c>
      <c r="U787">
        <v>0</v>
      </c>
      <c r="V787">
        <v>0</v>
      </c>
      <c r="W787">
        <v>0</v>
      </c>
      <c r="X787">
        <v>0.44512000000000002</v>
      </c>
      <c r="Y787">
        <v>2.0096699999999998</v>
      </c>
      <c r="Z787">
        <v>1.7603599999999999</v>
      </c>
      <c r="AA787">
        <v>0.29889199999999999</v>
      </c>
      <c r="AB787">
        <v>1.6618000000000001E-4</v>
      </c>
      <c r="AC787">
        <f t="shared" si="37"/>
        <v>-3.9860800000000002E-2</v>
      </c>
      <c r="AD787">
        <f t="shared" si="38"/>
        <v>4.178599999999999E-2</v>
      </c>
      <c r="AE787">
        <f t="shared" si="39"/>
        <v>-1.4429999999999998E-3</v>
      </c>
    </row>
    <row r="788" spans="1:31" x14ac:dyDescent="0.45">
      <c r="A788">
        <v>0.63647100000000001</v>
      </c>
      <c r="B788">
        <v>5.3292299999999999</v>
      </c>
      <c r="C788">
        <v>0.75260400000000005</v>
      </c>
      <c r="D788">
        <v>0.881776</v>
      </c>
      <c r="E788">
        <v>0.22728400000000001</v>
      </c>
      <c r="F788">
        <v>0.34731699999999999</v>
      </c>
      <c r="G788">
        <v>0.224019</v>
      </c>
      <c r="H788">
        <v>-4.7481500000000003E-2</v>
      </c>
      <c r="I788">
        <v>0.18983</v>
      </c>
      <c r="J788">
        <v>0.22470699999999999</v>
      </c>
      <c r="K788" s="1">
        <v>-4.3578899999999997E-5</v>
      </c>
      <c r="L788" s="1">
        <v>-5.9766399999999999E-6</v>
      </c>
      <c r="M788">
        <v>1.6100399999999999E-4</v>
      </c>
      <c r="N788">
        <v>0.87113600000000002</v>
      </c>
      <c r="O788">
        <v>0.24338499999999999</v>
      </c>
      <c r="P788">
        <v>0.36012300000000003</v>
      </c>
      <c r="Q788">
        <v>0.228467</v>
      </c>
      <c r="R788">
        <v>-5.2373599999999999E-3</v>
      </c>
      <c r="S788">
        <v>0.14551</v>
      </c>
      <c r="T788">
        <v>0.22370300000000001</v>
      </c>
      <c r="U788">
        <v>0</v>
      </c>
      <c r="V788">
        <v>0</v>
      </c>
      <c r="W788">
        <v>0</v>
      </c>
      <c r="X788">
        <v>0.44622899999999999</v>
      </c>
      <c r="Y788">
        <v>2.00841</v>
      </c>
      <c r="Z788">
        <v>1.76044</v>
      </c>
      <c r="AA788">
        <v>0.29796499999999998</v>
      </c>
      <c r="AB788">
        <v>1.6690499999999999E-4</v>
      </c>
      <c r="AC788">
        <f t="shared" si="37"/>
        <v>-4.2244139999999999E-2</v>
      </c>
      <c r="AD788">
        <f t="shared" si="38"/>
        <v>4.4319999999999998E-2</v>
      </c>
      <c r="AE788">
        <f t="shared" si="39"/>
        <v>1.0039999999999771E-3</v>
      </c>
    </row>
    <row r="789" spans="1:31" x14ac:dyDescent="0.45">
      <c r="A789">
        <v>0.71728899999999995</v>
      </c>
      <c r="B789">
        <v>5.8135000000000003</v>
      </c>
      <c r="C789">
        <v>0.77973400000000004</v>
      </c>
      <c r="D789">
        <v>0.88156999999999996</v>
      </c>
      <c r="E789">
        <v>0.22724900000000001</v>
      </c>
      <c r="F789">
        <v>0.34776299999999999</v>
      </c>
      <c r="G789">
        <v>0.22417200000000001</v>
      </c>
      <c r="H789">
        <v>-5.1465499999999997E-2</v>
      </c>
      <c r="I789">
        <v>0.19866</v>
      </c>
      <c r="J789">
        <v>0.22439799999999999</v>
      </c>
      <c r="K789" s="1">
        <v>-4.0345800000000003E-5</v>
      </c>
      <c r="L789" s="1">
        <v>-6.2214799999999999E-6</v>
      </c>
      <c r="M789">
        <v>1.58255E-4</v>
      </c>
      <c r="N789">
        <v>0.87092599999999998</v>
      </c>
      <c r="O789">
        <v>0.24334600000000001</v>
      </c>
      <c r="P789">
        <v>0.36055399999999999</v>
      </c>
      <c r="Q789">
        <v>0.22863</v>
      </c>
      <c r="R789">
        <v>-5.8960100000000001E-3</v>
      </c>
      <c r="S789">
        <v>0.15729099999999999</v>
      </c>
      <c r="T789">
        <v>0.225412</v>
      </c>
      <c r="U789">
        <v>0</v>
      </c>
      <c r="V789">
        <v>0</v>
      </c>
      <c r="W789">
        <v>0</v>
      </c>
      <c r="X789">
        <v>0.44628899999999999</v>
      </c>
      <c r="Y789">
        <v>2.0072800000000002</v>
      </c>
      <c r="Z789">
        <v>1.76057</v>
      </c>
      <c r="AA789">
        <v>0.304087</v>
      </c>
      <c r="AB789">
        <v>1.63435E-4</v>
      </c>
      <c r="AC789">
        <f t="shared" si="37"/>
        <v>-4.5569489999999997E-2</v>
      </c>
      <c r="AD789">
        <f t="shared" si="38"/>
        <v>4.1369000000000017E-2</v>
      </c>
      <c r="AE789">
        <f t="shared" si="39"/>
        <v>-1.0140000000000149E-3</v>
      </c>
    </row>
    <row r="790" spans="1:31" x14ac:dyDescent="0.45">
      <c r="A790">
        <v>0.15753200000000001</v>
      </c>
      <c r="B790">
        <v>6.0696399999999997</v>
      </c>
      <c r="C790">
        <v>0.77805199999999997</v>
      </c>
      <c r="D790">
        <v>0.88136700000000001</v>
      </c>
      <c r="E790">
        <v>0.22716600000000001</v>
      </c>
      <c r="F790">
        <v>0.34821800000000003</v>
      </c>
      <c r="G790">
        <v>0.22434799999999999</v>
      </c>
      <c r="H790">
        <v>-5.5839600000000003E-2</v>
      </c>
      <c r="I790">
        <v>0.20524999999999999</v>
      </c>
      <c r="J790">
        <v>0.22461100000000001</v>
      </c>
      <c r="K790" s="1">
        <v>-3.9233899999999997E-5</v>
      </c>
      <c r="L790" s="1">
        <v>-7.6275199999999999E-6</v>
      </c>
      <c r="M790">
        <v>1.57959E-4</v>
      </c>
      <c r="N790">
        <v>0.87071900000000002</v>
      </c>
      <c r="O790">
        <v>0.243253</v>
      </c>
      <c r="P790">
        <v>0.36099100000000001</v>
      </c>
      <c r="Q790">
        <v>0.228828</v>
      </c>
      <c r="R790">
        <v>-1.5959999999999998E-2</v>
      </c>
      <c r="S790">
        <v>0.16314600000000001</v>
      </c>
      <c r="T790">
        <v>0.22395300000000001</v>
      </c>
      <c r="U790">
        <v>0</v>
      </c>
      <c r="V790">
        <v>0</v>
      </c>
      <c r="W790">
        <v>0</v>
      </c>
      <c r="X790">
        <v>0.44774599999999998</v>
      </c>
      <c r="Y790">
        <v>2.0053700000000001</v>
      </c>
      <c r="Z790">
        <v>1.76058</v>
      </c>
      <c r="AA790">
        <v>0.30934800000000001</v>
      </c>
      <c r="AB790">
        <v>1.6293699999999999E-4</v>
      </c>
      <c r="AC790">
        <f t="shared" si="37"/>
        <v>-3.9879600000000001E-2</v>
      </c>
      <c r="AD790">
        <f t="shared" si="38"/>
        <v>4.2103999999999975E-2</v>
      </c>
      <c r="AE790">
        <f t="shared" si="39"/>
        <v>6.5799999999999192E-4</v>
      </c>
    </row>
    <row r="791" spans="1:31" x14ac:dyDescent="0.45">
      <c r="A791">
        <v>7.25962E-2</v>
      </c>
      <c r="B791">
        <v>5.6199000000000003</v>
      </c>
      <c r="C791">
        <v>0.44507799999999997</v>
      </c>
      <c r="D791">
        <v>0.88118600000000002</v>
      </c>
      <c r="E791">
        <v>0.227075</v>
      </c>
      <c r="F791">
        <v>0.34864200000000001</v>
      </c>
      <c r="G791">
        <v>0.224491</v>
      </c>
      <c r="H791">
        <v>-5.6616399999999997E-2</v>
      </c>
      <c r="I791">
        <v>0.20322599999999999</v>
      </c>
      <c r="J791">
        <v>0.21839500000000001</v>
      </c>
      <c r="K791" s="1">
        <v>-3.8882299999999999E-5</v>
      </c>
      <c r="L791" s="1">
        <v>-1.1143400000000001E-5</v>
      </c>
      <c r="M791">
        <v>1.5783999999999999E-4</v>
      </c>
      <c r="N791">
        <v>0.87053700000000001</v>
      </c>
      <c r="O791">
        <v>0.24315100000000001</v>
      </c>
      <c r="P791">
        <v>0.36139399999999999</v>
      </c>
      <c r="Q791">
        <v>0.228993</v>
      </c>
      <c r="R791">
        <v>-1.1123900000000001E-2</v>
      </c>
      <c r="S791">
        <v>0.16320899999999999</v>
      </c>
      <c r="T791">
        <v>0.21619099999999999</v>
      </c>
      <c r="U791">
        <v>0</v>
      </c>
      <c r="V791">
        <v>0</v>
      </c>
      <c r="W791">
        <v>0</v>
      </c>
      <c r="X791">
        <v>0.44891599999999998</v>
      </c>
      <c r="Y791">
        <v>2.00298</v>
      </c>
      <c r="Z791">
        <v>1.7604500000000001</v>
      </c>
      <c r="AA791">
        <v>0.303649</v>
      </c>
      <c r="AB791">
        <v>1.6294000000000001E-4</v>
      </c>
      <c r="AC791">
        <f t="shared" si="37"/>
        <v>-4.5492499999999998E-2</v>
      </c>
      <c r="AD791">
        <f t="shared" si="38"/>
        <v>4.0016999999999997E-2</v>
      </c>
      <c r="AE791">
        <f t="shared" si="39"/>
        <v>2.2040000000000115E-3</v>
      </c>
    </row>
    <row r="792" spans="1:31" x14ac:dyDescent="0.45">
      <c r="A792">
        <v>0.19891600000000001</v>
      </c>
      <c r="B792">
        <v>5.9841699999999998</v>
      </c>
      <c r="C792">
        <v>0.17963799999999999</v>
      </c>
      <c r="D792">
        <v>0.88099700000000003</v>
      </c>
      <c r="E792">
        <v>0.22697800000000001</v>
      </c>
      <c r="F792">
        <v>0.349103</v>
      </c>
      <c r="G792">
        <v>0.22461800000000001</v>
      </c>
      <c r="H792">
        <v>-6.5612799999999999E-2</v>
      </c>
      <c r="I792">
        <v>0.20996600000000001</v>
      </c>
      <c r="J792">
        <v>0.233571</v>
      </c>
      <c r="K792" s="1">
        <v>-4.0232199999999997E-5</v>
      </c>
      <c r="L792" s="1">
        <v>-1.2008099999999999E-5</v>
      </c>
      <c r="M792">
        <v>1.5262899999999999E-4</v>
      </c>
      <c r="N792">
        <v>0.87034699999999998</v>
      </c>
      <c r="O792">
        <v>0.24304799999999999</v>
      </c>
      <c r="P792">
        <v>0.36183100000000001</v>
      </c>
      <c r="Q792">
        <v>0.229134</v>
      </c>
      <c r="R792">
        <v>-2.1531100000000001E-2</v>
      </c>
      <c r="S792">
        <v>0.169046</v>
      </c>
      <c r="T792">
        <v>0.23192699999999999</v>
      </c>
      <c r="U792">
        <v>0</v>
      </c>
      <c r="V792">
        <v>0</v>
      </c>
      <c r="W792">
        <v>0</v>
      </c>
      <c r="X792">
        <v>0.44917099999999999</v>
      </c>
      <c r="Y792">
        <v>2.0005600000000001</v>
      </c>
      <c r="Z792">
        <v>1.7605599999999999</v>
      </c>
      <c r="AA792">
        <v>0.32085200000000003</v>
      </c>
      <c r="AB792">
        <v>1.5829900000000001E-4</v>
      </c>
      <c r="AC792">
        <f t="shared" si="37"/>
        <v>-4.4081700000000001E-2</v>
      </c>
      <c r="AD792">
        <f t="shared" si="38"/>
        <v>4.0920000000000012E-2</v>
      </c>
      <c r="AE792">
        <f t="shared" si="39"/>
        <v>1.6440000000000066E-3</v>
      </c>
    </row>
    <row r="793" spans="1:31" x14ac:dyDescent="0.45">
      <c r="A793">
        <v>0.27884100000000001</v>
      </c>
      <c r="B793">
        <v>5.9866000000000001</v>
      </c>
      <c r="C793">
        <v>0.41518500000000003</v>
      </c>
      <c r="D793">
        <v>0.88080000000000003</v>
      </c>
      <c r="E793">
        <v>0.22689500000000001</v>
      </c>
      <c r="F793">
        <v>0.34955999999999998</v>
      </c>
      <c r="G793">
        <v>0.22475999999999999</v>
      </c>
      <c r="H793">
        <v>-8.5186999999999999E-2</v>
      </c>
      <c r="I793">
        <v>0.222829</v>
      </c>
      <c r="J793">
        <v>0.21667700000000001</v>
      </c>
      <c r="K793" s="1">
        <v>-4.2805400000000002E-5</v>
      </c>
      <c r="L793" s="1">
        <v>-1.18562E-5</v>
      </c>
      <c r="M793">
        <v>1.5311900000000001E-4</v>
      </c>
      <c r="N793">
        <v>0.870147</v>
      </c>
      <c r="O793">
        <v>0.24295800000000001</v>
      </c>
      <c r="P793">
        <v>0.36226999999999998</v>
      </c>
      <c r="Q793">
        <v>0.229294</v>
      </c>
      <c r="R793">
        <v>-4.3320900000000002E-2</v>
      </c>
      <c r="S793">
        <v>0.18219399999999999</v>
      </c>
      <c r="T793">
        <v>0.219386</v>
      </c>
      <c r="U793">
        <v>0</v>
      </c>
      <c r="V793">
        <v>0</v>
      </c>
      <c r="W793">
        <v>0</v>
      </c>
      <c r="X793">
        <v>0.44989699999999999</v>
      </c>
      <c r="Y793">
        <v>1.9987299999999999</v>
      </c>
      <c r="Z793">
        <v>1.76071</v>
      </c>
      <c r="AA793">
        <v>0.32227099999999997</v>
      </c>
      <c r="AB793">
        <v>1.59431E-4</v>
      </c>
      <c r="AC793">
        <f t="shared" si="37"/>
        <v>-4.1866099999999996E-2</v>
      </c>
      <c r="AD793">
        <f t="shared" si="38"/>
        <v>4.0635000000000004E-2</v>
      </c>
      <c r="AE793">
        <f t="shared" si="39"/>
        <v>-2.7089999999999892E-3</v>
      </c>
    </row>
    <row r="794" spans="1:31" x14ac:dyDescent="0.45">
      <c r="A794">
        <v>0.41847499999999999</v>
      </c>
      <c r="B794">
        <v>6.0761099999999999</v>
      </c>
      <c r="C794">
        <v>0.70438900000000004</v>
      </c>
      <c r="D794">
        <v>0.88059299999999996</v>
      </c>
      <c r="E794">
        <v>0.22683</v>
      </c>
      <c r="F794">
        <v>0.350022</v>
      </c>
      <c r="G794">
        <v>0.22492100000000001</v>
      </c>
      <c r="H794">
        <v>-8.7081699999999998E-2</v>
      </c>
      <c r="I794">
        <v>0.21554899999999999</v>
      </c>
      <c r="J794">
        <v>0.203933</v>
      </c>
      <c r="K794" s="1">
        <v>-4.36327E-5</v>
      </c>
      <c r="L794" s="1">
        <v>-1.4653399999999999E-5</v>
      </c>
      <c r="M794">
        <v>1.4942800000000001E-4</v>
      </c>
      <c r="N794">
        <v>0.86993600000000004</v>
      </c>
      <c r="O794">
        <v>0.24288599999999999</v>
      </c>
      <c r="P794">
        <v>0.36270799999999997</v>
      </c>
      <c r="Q794">
        <v>0.22947899999999999</v>
      </c>
      <c r="R794">
        <v>-4.3341999999999999E-2</v>
      </c>
      <c r="S794">
        <v>0.175043</v>
      </c>
      <c r="T794">
        <v>0.20580899999999999</v>
      </c>
      <c r="U794">
        <v>0</v>
      </c>
      <c r="V794">
        <v>0</v>
      </c>
      <c r="W794">
        <v>0</v>
      </c>
      <c r="X794">
        <v>0.45109900000000003</v>
      </c>
      <c r="Y794">
        <v>1.99634</v>
      </c>
      <c r="Z794">
        <v>1.76126</v>
      </c>
      <c r="AA794">
        <v>0.30924600000000002</v>
      </c>
      <c r="AB794">
        <v>1.5635700000000001E-4</v>
      </c>
      <c r="AC794">
        <f t="shared" si="37"/>
        <v>-4.3739699999999999E-2</v>
      </c>
      <c r="AD794">
        <f t="shared" si="38"/>
        <v>4.0505999999999986E-2</v>
      </c>
      <c r="AE794">
        <f t="shared" si="39"/>
        <v>-1.8759999999999888E-3</v>
      </c>
    </row>
    <row r="795" spans="1:31" x14ac:dyDescent="0.45">
      <c r="A795">
        <v>0.29360900000000001</v>
      </c>
      <c r="B795">
        <v>6.1138000000000003</v>
      </c>
      <c r="C795">
        <v>0.83045100000000005</v>
      </c>
      <c r="D795">
        <v>0.88038400000000006</v>
      </c>
      <c r="E795">
        <v>0.22675699999999999</v>
      </c>
      <c r="F795">
        <v>0.35048099999999999</v>
      </c>
      <c r="G795">
        <v>0.22509699999999999</v>
      </c>
      <c r="H795">
        <v>-9.1782000000000002E-2</v>
      </c>
      <c r="I795">
        <v>0.21687300000000001</v>
      </c>
      <c r="J795">
        <v>0.191497</v>
      </c>
      <c r="K795" s="1">
        <v>-4.3150099999999999E-5</v>
      </c>
      <c r="L795" s="1">
        <v>-1.67607E-5</v>
      </c>
      <c r="M795">
        <v>1.5288899999999999E-4</v>
      </c>
      <c r="N795">
        <v>0.86972300000000002</v>
      </c>
      <c r="O795">
        <v>0.24280499999999999</v>
      </c>
      <c r="P795">
        <v>0.36314999999999997</v>
      </c>
      <c r="Q795">
        <v>0.22967499999999999</v>
      </c>
      <c r="R795">
        <v>-5.1543699999999998E-2</v>
      </c>
      <c r="S795">
        <v>0.173875</v>
      </c>
      <c r="T795">
        <v>0.19443099999999999</v>
      </c>
      <c r="U795">
        <v>0</v>
      </c>
      <c r="V795">
        <v>0</v>
      </c>
      <c r="W795">
        <v>0</v>
      </c>
      <c r="X795">
        <v>0.45226899999999998</v>
      </c>
      <c r="Y795">
        <v>1.9946999999999999</v>
      </c>
      <c r="Z795">
        <v>1.76125</v>
      </c>
      <c r="AA795">
        <v>0.30352699999999999</v>
      </c>
      <c r="AB795">
        <v>1.5974300000000001E-4</v>
      </c>
      <c r="AC795">
        <f t="shared" si="37"/>
        <v>-4.0238300000000005E-2</v>
      </c>
      <c r="AD795">
        <f t="shared" si="38"/>
        <v>4.2998000000000008E-2</v>
      </c>
      <c r="AE795">
        <f t="shared" si="39"/>
        <v>-2.9339999999999922E-3</v>
      </c>
    </row>
    <row r="796" spans="1:31" x14ac:dyDescent="0.45">
      <c r="A796">
        <v>-1.00252E-2</v>
      </c>
      <c r="B796">
        <v>6.2213200000000004</v>
      </c>
      <c r="C796">
        <v>1.32359</v>
      </c>
      <c r="D796">
        <v>0.88016799999999995</v>
      </c>
      <c r="E796">
        <v>0.22667499999999999</v>
      </c>
      <c r="F796">
        <v>0.35093200000000002</v>
      </c>
      <c r="G796">
        <v>0.22532199999999999</v>
      </c>
      <c r="H796">
        <v>-8.7713200000000005E-2</v>
      </c>
      <c r="I796">
        <v>0.224609</v>
      </c>
      <c r="J796">
        <v>0.19444600000000001</v>
      </c>
      <c r="K796" s="1">
        <v>-4.28015E-5</v>
      </c>
      <c r="L796" s="1">
        <v>-1.4968400000000001E-5</v>
      </c>
      <c r="M796">
        <v>1.5024799999999999E-4</v>
      </c>
      <c r="N796">
        <v>0.869502</v>
      </c>
      <c r="O796">
        <v>0.24271999999999999</v>
      </c>
      <c r="P796">
        <v>0.36357899999999999</v>
      </c>
      <c r="Q796">
        <v>0.22992000000000001</v>
      </c>
      <c r="R796">
        <v>-4.6280799999999997E-2</v>
      </c>
      <c r="S796">
        <v>0.18262999999999999</v>
      </c>
      <c r="T796">
        <v>0.198518</v>
      </c>
      <c r="U796">
        <v>0</v>
      </c>
      <c r="V796">
        <v>0</v>
      </c>
      <c r="W796">
        <v>0</v>
      </c>
      <c r="X796">
        <v>0.45321</v>
      </c>
      <c r="Y796">
        <v>1.9926699999999999</v>
      </c>
      <c r="Z796">
        <v>1.7619199999999999</v>
      </c>
      <c r="AA796">
        <v>0.30976100000000001</v>
      </c>
      <c r="AB796">
        <v>1.5694099999999999E-4</v>
      </c>
      <c r="AC796">
        <f t="shared" si="37"/>
        <v>-4.1432400000000008E-2</v>
      </c>
      <c r="AD796">
        <f t="shared" si="38"/>
        <v>4.1979000000000016E-2</v>
      </c>
      <c r="AE796">
        <f t="shared" si="39"/>
        <v>-4.0719999999999923E-3</v>
      </c>
    </row>
    <row r="797" spans="1:31" x14ac:dyDescent="0.45">
      <c r="A797">
        <v>0.111987</v>
      </c>
      <c r="B797">
        <v>5.7716399999999997</v>
      </c>
      <c r="C797">
        <v>1.44272</v>
      </c>
      <c r="D797">
        <v>0.87995999999999996</v>
      </c>
      <c r="E797">
        <v>0.22661400000000001</v>
      </c>
      <c r="F797">
        <v>0.35134900000000002</v>
      </c>
      <c r="G797">
        <v>0.22554399999999999</v>
      </c>
      <c r="H797">
        <v>-8.2547499999999996E-2</v>
      </c>
      <c r="I797">
        <v>0.22492799999999999</v>
      </c>
      <c r="J797">
        <v>0.19663700000000001</v>
      </c>
      <c r="K797" s="1">
        <v>-4.0421599999999999E-5</v>
      </c>
      <c r="L797" s="1">
        <v>-1.9713800000000001E-5</v>
      </c>
      <c r="M797">
        <v>1.5047199999999999E-4</v>
      </c>
      <c r="N797">
        <v>0.86928899999999998</v>
      </c>
      <c r="O797">
        <v>0.24265700000000001</v>
      </c>
      <c r="P797">
        <v>0.36397699999999999</v>
      </c>
      <c r="Q797">
        <v>0.230161</v>
      </c>
      <c r="R797">
        <v>-4.1428300000000001E-2</v>
      </c>
      <c r="S797">
        <v>0.180617</v>
      </c>
      <c r="T797">
        <v>0.20279900000000001</v>
      </c>
      <c r="U797">
        <v>0</v>
      </c>
      <c r="V797">
        <v>0</v>
      </c>
      <c r="W797">
        <v>0</v>
      </c>
      <c r="X797">
        <v>0.45411600000000002</v>
      </c>
      <c r="Y797">
        <v>1.99108</v>
      </c>
      <c r="Z797">
        <v>1.7625900000000001</v>
      </c>
      <c r="AA797">
        <v>0.30995600000000001</v>
      </c>
      <c r="AB797">
        <v>1.5704900000000001E-4</v>
      </c>
      <c r="AC797">
        <f t="shared" si="37"/>
        <v>-4.1119199999999995E-2</v>
      </c>
      <c r="AD797">
        <f t="shared" si="38"/>
        <v>4.4310999999999989E-2</v>
      </c>
      <c r="AE797">
        <f t="shared" si="39"/>
        <v>-6.1620000000000008E-3</v>
      </c>
    </row>
    <row r="798" spans="1:31" x14ac:dyDescent="0.45">
      <c r="A798">
        <v>0.64892700000000003</v>
      </c>
      <c r="B798">
        <v>6.0904999999999996</v>
      </c>
      <c r="C798">
        <v>1.1631499999999999</v>
      </c>
      <c r="D798">
        <v>0.87973800000000002</v>
      </c>
      <c r="E798">
        <v>0.22658</v>
      </c>
      <c r="F798">
        <v>0.35180699999999998</v>
      </c>
      <c r="G798">
        <v>0.22573299999999999</v>
      </c>
      <c r="H798">
        <v>-9.4334699999999994E-2</v>
      </c>
      <c r="I798">
        <v>0.21473500000000001</v>
      </c>
      <c r="J798">
        <v>0.207089</v>
      </c>
      <c r="K798" s="1">
        <v>-3.8451300000000002E-5</v>
      </c>
      <c r="L798" s="1">
        <v>-2.25765E-5</v>
      </c>
      <c r="M798">
        <v>1.5182499999999999E-4</v>
      </c>
      <c r="N798">
        <v>0.86906399999999995</v>
      </c>
      <c r="O798">
        <v>0.242614</v>
      </c>
      <c r="P798">
        <v>0.36441600000000002</v>
      </c>
      <c r="Q798">
        <v>0.23036300000000001</v>
      </c>
      <c r="R798">
        <v>-5.4708300000000001E-2</v>
      </c>
      <c r="S798">
        <v>0.174066</v>
      </c>
      <c r="T798">
        <v>0.20880099999999999</v>
      </c>
      <c r="U798">
        <v>0</v>
      </c>
      <c r="V798">
        <v>0</v>
      </c>
      <c r="W798">
        <v>0</v>
      </c>
      <c r="X798">
        <v>0.45446599999999998</v>
      </c>
      <c r="Y798">
        <v>1.98942</v>
      </c>
      <c r="Z798">
        <v>1.76223</v>
      </c>
      <c r="AA798">
        <v>0.312884</v>
      </c>
      <c r="AB798">
        <v>1.5823700000000001E-4</v>
      </c>
      <c r="AC798">
        <f t="shared" si="37"/>
        <v>-3.9626399999999992E-2</v>
      </c>
      <c r="AD798">
        <f t="shared" si="38"/>
        <v>4.0669000000000011E-2</v>
      </c>
      <c r="AE798">
        <f t="shared" si="39"/>
        <v>-1.7119999999999913E-3</v>
      </c>
    </row>
    <row r="799" spans="1:31" x14ac:dyDescent="0.45">
      <c r="A799">
        <v>1.07375</v>
      </c>
      <c r="B799">
        <v>6.2649499999999998</v>
      </c>
      <c r="C799">
        <v>0.965337</v>
      </c>
      <c r="D799">
        <v>0.87950499999999998</v>
      </c>
      <c r="E799">
        <v>0.22656799999999999</v>
      </c>
      <c r="F799">
        <v>0.35228999999999999</v>
      </c>
      <c r="G799">
        <v>0.22589799999999999</v>
      </c>
      <c r="H799">
        <v>-9.1496800000000003E-2</v>
      </c>
      <c r="I799">
        <v>0.220085</v>
      </c>
      <c r="J799">
        <v>0.21632899999999999</v>
      </c>
      <c r="K799" s="1">
        <v>-3.8588199999999998E-5</v>
      </c>
      <c r="L799" s="1">
        <v>-2.2903300000000001E-5</v>
      </c>
      <c r="M799">
        <v>1.55477E-4</v>
      </c>
      <c r="N799">
        <v>0.86882800000000004</v>
      </c>
      <c r="O799">
        <v>0.242589</v>
      </c>
      <c r="P799">
        <v>0.36487700000000001</v>
      </c>
      <c r="Q799">
        <v>0.23055</v>
      </c>
      <c r="R799">
        <v>-5.0170100000000002E-2</v>
      </c>
      <c r="S799">
        <v>0.17744499999999999</v>
      </c>
      <c r="T799">
        <v>0.21960399999999999</v>
      </c>
      <c r="U799">
        <v>0</v>
      </c>
      <c r="V799">
        <v>0</v>
      </c>
      <c r="W799">
        <v>0</v>
      </c>
      <c r="X799">
        <v>0.45593299999999998</v>
      </c>
      <c r="Y799">
        <v>1.9868600000000001</v>
      </c>
      <c r="Z799">
        <v>1.7620100000000001</v>
      </c>
      <c r="AA799">
        <v>0.32188099999999997</v>
      </c>
      <c r="AB799">
        <v>1.6182300000000001E-4</v>
      </c>
      <c r="AC799">
        <f t="shared" si="37"/>
        <v>-4.1326700000000001E-2</v>
      </c>
      <c r="AD799">
        <f t="shared" si="38"/>
        <v>4.2640000000000011E-2</v>
      </c>
      <c r="AE799">
        <f t="shared" si="39"/>
        <v>-3.2750000000000001E-3</v>
      </c>
    </row>
    <row r="800" spans="1:31" x14ac:dyDescent="0.45">
      <c r="A800">
        <v>1.46075</v>
      </c>
      <c r="B800">
        <v>6.9462599999999997</v>
      </c>
      <c r="C800">
        <v>0.90410299999999999</v>
      </c>
      <c r="D800">
        <v>0.87924400000000003</v>
      </c>
      <c r="E800">
        <v>0.22657099999999999</v>
      </c>
      <c r="F800">
        <v>0.35283399999999998</v>
      </c>
      <c r="G800">
        <v>0.22606000000000001</v>
      </c>
      <c r="H800">
        <v>-0.123947</v>
      </c>
      <c r="I800">
        <v>0.23097599999999999</v>
      </c>
      <c r="J800">
        <v>0.21004100000000001</v>
      </c>
      <c r="K800" s="1">
        <v>-4.0912699999999999E-5</v>
      </c>
      <c r="L800" s="1">
        <v>-2.29043E-5</v>
      </c>
      <c r="M800">
        <v>1.58567E-4</v>
      </c>
      <c r="N800">
        <v>0.86856199999999995</v>
      </c>
      <c r="O800">
        <v>0.24257999999999999</v>
      </c>
      <c r="P800">
        <v>0.36540299999999998</v>
      </c>
      <c r="Q800">
        <v>0.23072799999999999</v>
      </c>
      <c r="R800">
        <v>-7.8259499999999996E-2</v>
      </c>
      <c r="S800">
        <v>0.186943</v>
      </c>
      <c r="T800">
        <v>0.21682199999999999</v>
      </c>
      <c r="U800">
        <v>0</v>
      </c>
      <c r="V800">
        <v>0</v>
      </c>
      <c r="W800">
        <v>0</v>
      </c>
      <c r="X800">
        <v>0.45669599999999999</v>
      </c>
      <c r="Y800">
        <v>1.9851799999999999</v>
      </c>
      <c r="Z800">
        <v>1.7616400000000001</v>
      </c>
      <c r="AA800">
        <v>0.33590199999999998</v>
      </c>
      <c r="AB800">
        <v>1.6535399999999999E-4</v>
      </c>
      <c r="AC800">
        <f t="shared" si="37"/>
        <v>-4.5687500000000006E-2</v>
      </c>
      <c r="AD800">
        <f t="shared" si="38"/>
        <v>4.4032999999999989E-2</v>
      </c>
      <c r="AE800">
        <f t="shared" si="39"/>
        <v>-6.7809999999999815E-3</v>
      </c>
    </row>
    <row r="801" spans="1:31" x14ac:dyDescent="0.45">
      <c r="A801">
        <v>1.2304999999999999</v>
      </c>
      <c r="B801">
        <v>7.3244199999999999</v>
      </c>
      <c r="C801">
        <v>0.60108399999999995</v>
      </c>
      <c r="D801">
        <v>0.87898200000000004</v>
      </c>
      <c r="E801">
        <v>0.22653999999999999</v>
      </c>
      <c r="F801">
        <v>0.353408</v>
      </c>
      <c r="G801">
        <v>0.226213</v>
      </c>
      <c r="H801">
        <v>-0.109725</v>
      </c>
      <c r="I801">
        <v>0.21651899999999999</v>
      </c>
      <c r="J801">
        <v>0.19986799999999999</v>
      </c>
      <c r="K801" s="1">
        <v>-3.8013399999999998E-5</v>
      </c>
      <c r="L801" s="1">
        <v>-2.40447E-5</v>
      </c>
      <c r="M801">
        <v>1.5860599999999999E-4</v>
      </c>
      <c r="N801">
        <v>0.86829100000000004</v>
      </c>
      <c r="O801">
        <v>0.24254200000000001</v>
      </c>
      <c r="P801">
        <v>0.36595899999999998</v>
      </c>
      <c r="Q801">
        <v>0.230906</v>
      </c>
      <c r="R801">
        <v>-6.3090900000000005E-2</v>
      </c>
      <c r="S801">
        <v>0.17487</v>
      </c>
      <c r="T801">
        <v>0.20254900000000001</v>
      </c>
      <c r="U801">
        <v>0</v>
      </c>
      <c r="V801">
        <v>0</v>
      </c>
      <c r="W801">
        <v>0</v>
      </c>
      <c r="X801">
        <v>0.45817000000000002</v>
      </c>
      <c r="Y801">
        <v>1.9834700000000001</v>
      </c>
      <c r="Z801">
        <v>1.7622599999999999</v>
      </c>
      <c r="AA801">
        <v>0.31443199999999999</v>
      </c>
      <c r="AB801">
        <v>1.6486100000000001E-4</v>
      </c>
      <c r="AC801">
        <f t="shared" si="37"/>
        <v>-4.6634099999999998E-2</v>
      </c>
      <c r="AD801">
        <f t="shared" si="38"/>
        <v>4.1648999999999992E-2</v>
      </c>
      <c r="AE801">
        <f t="shared" si="39"/>
        <v>-2.6810000000000167E-3</v>
      </c>
    </row>
    <row r="802" spans="1:31" x14ac:dyDescent="0.45">
      <c r="A802">
        <v>1.40802</v>
      </c>
      <c r="B802">
        <v>7.54549</v>
      </c>
      <c r="C802">
        <v>0.80083899999999997</v>
      </c>
      <c r="D802">
        <v>0.87870599999999999</v>
      </c>
      <c r="E802">
        <v>0.226523</v>
      </c>
      <c r="F802">
        <v>0.35399900000000001</v>
      </c>
      <c r="G802">
        <v>0.22638</v>
      </c>
      <c r="H802">
        <v>-0.118372</v>
      </c>
      <c r="I802">
        <v>0.21349299999999999</v>
      </c>
      <c r="J802">
        <v>0.212753</v>
      </c>
      <c r="K802" s="1">
        <v>-3.7300299999999999E-5</v>
      </c>
      <c r="L802" s="1">
        <v>-2.0956699999999999E-5</v>
      </c>
      <c r="M802">
        <v>1.56226E-4</v>
      </c>
      <c r="N802">
        <v>0.86800600000000006</v>
      </c>
      <c r="O802">
        <v>0.24251200000000001</v>
      </c>
      <c r="P802">
        <v>0.366537</v>
      </c>
      <c r="Q802">
        <v>0.23109199999999999</v>
      </c>
      <c r="R802">
        <v>-7.3462E-2</v>
      </c>
      <c r="S802">
        <v>0.17333000000000001</v>
      </c>
      <c r="T802">
        <v>0.217637</v>
      </c>
      <c r="U802">
        <v>0</v>
      </c>
      <c r="V802">
        <v>0</v>
      </c>
      <c r="W802">
        <v>0</v>
      </c>
      <c r="X802">
        <v>0.459478</v>
      </c>
      <c r="Y802">
        <v>1.9823500000000001</v>
      </c>
      <c r="Z802">
        <v>1.76186</v>
      </c>
      <c r="AA802">
        <v>0.32381300000000002</v>
      </c>
      <c r="AB802">
        <v>1.6197800000000001E-4</v>
      </c>
      <c r="AC802">
        <f t="shared" si="37"/>
        <v>-4.4910000000000005E-2</v>
      </c>
      <c r="AD802">
        <f t="shared" si="38"/>
        <v>4.0162999999999976E-2</v>
      </c>
      <c r="AE802">
        <f t="shared" si="39"/>
        <v>-4.8839999999999995E-3</v>
      </c>
    </row>
    <row r="803" spans="1:31" x14ac:dyDescent="0.45">
      <c r="A803">
        <v>1.92418</v>
      </c>
      <c r="B803">
        <v>7.79704</v>
      </c>
      <c r="C803">
        <v>0.506857</v>
      </c>
      <c r="D803">
        <v>0.878417</v>
      </c>
      <c r="E803">
        <v>0.22653300000000001</v>
      </c>
      <c r="F803">
        <v>0.35462399999999999</v>
      </c>
      <c r="G803">
        <v>0.22651399999999999</v>
      </c>
      <c r="H803">
        <v>-0.108261</v>
      </c>
      <c r="I803">
        <v>0.21262800000000001</v>
      </c>
      <c r="J803">
        <v>0.20102600000000001</v>
      </c>
      <c r="K803" s="1">
        <v>-3.9336099999999998E-5</v>
      </c>
      <c r="L803" s="1">
        <v>-2.2911499999999999E-5</v>
      </c>
      <c r="M803">
        <v>1.5322099999999999E-4</v>
      </c>
      <c r="N803">
        <v>0.86771100000000001</v>
      </c>
      <c r="O803">
        <v>0.24251</v>
      </c>
      <c r="P803">
        <v>0.367141</v>
      </c>
      <c r="Q803">
        <v>0.23124600000000001</v>
      </c>
      <c r="R803">
        <v>-6.7568799999999998E-2</v>
      </c>
      <c r="S803">
        <v>0.16912099999999999</v>
      </c>
      <c r="T803">
        <v>0.20464099999999999</v>
      </c>
      <c r="U803">
        <v>0</v>
      </c>
      <c r="V803">
        <v>0</v>
      </c>
      <c r="W803">
        <v>0</v>
      </c>
      <c r="X803">
        <v>0.46039000000000002</v>
      </c>
      <c r="Y803">
        <v>1.9801299999999999</v>
      </c>
      <c r="Z803">
        <v>1.76186</v>
      </c>
      <c r="AA803">
        <v>0.311998</v>
      </c>
      <c r="AB803">
        <v>1.5983999999999999E-4</v>
      </c>
      <c r="AC803">
        <f t="shared" si="37"/>
        <v>-4.0692199999999998E-2</v>
      </c>
      <c r="AD803">
        <f t="shared" si="38"/>
        <v>4.3507000000000018E-2</v>
      </c>
      <c r="AE803">
        <f t="shared" si="39"/>
        <v>-3.6149999999999793E-3</v>
      </c>
    </row>
    <row r="804" spans="1:31" x14ac:dyDescent="0.45">
      <c r="A804">
        <v>2.0990000000000002</v>
      </c>
      <c r="B804">
        <v>7.7813299999999996</v>
      </c>
      <c r="C804">
        <v>9.6487600000000007E-2</v>
      </c>
      <c r="D804">
        <v>0.87813200000000002</v>
      </c>
      <c r="E804">
        <v>0.22654299999999999</v>
      </c>
      <c r="F804">
        <v>0.35526000000000002</v>
      </c>
      <c r="G804">
        <v>0.22661000000000001</v>
      </c>
      <c r="H804">
        <v>-0.119752</v>
      </c>
      <c r="I804">
        <v>0.22258700000000001</v>
      </c>
      <c r="J804">
        <v>0.19783700000000001</v>
      </c>
      <c r="K804" s="1">
        <v>-4.3127200000000003E-5</v>
      </c>
      <c r="L804" s="1">
        <v>-2.3674300000000001E-5</v>
      </c>
      <c r="M804">
        <v>1.5659300000000001E-4</v>
      </c>
      <c r="N804">
        <v>0.86741999999999997</v>
      </c>
      <c r="O804">
        <v>0.242507</v>
      </c>
      <c r="P804">
        <v>0.36775799999999997</v>
      </c>
      <c r="Q804">
        <v>0.23136000000000001</v>
      </c>
      <c r="R804">
        <v>-7.8385899999999994E-2</v>
      </c>
      <c r="S804">
        <v>0.179702</v>
      </c>
      <c r="T804">
        <v>0.200071</v>
      </c>
      <c r="U804">
        <v>0</v>
      </c>
      <c r="V804">
        <v>0</v>
      </c>
      <c r="W804">
        <v>0</v>
      </c>
      <c r="X804">
        <v>0.46113999999999999</v>
      </c>
      <c r="Y804">
        <v>1.97818</v>
      </c>
      <c r="Z804">
        <v>1.76172</v>
      </c>
      <c r="AA804">
        <v>0.32097599999999998</v>
      </c>
      <c r="AB804">
        <v>1.6414000000000001E-4</v>
      </c>
      <c r="AC804">
        <f t="shared" si="37"/>
        <v>-4.1366100000000003E-2</v>
      </c>
      <c r="AD804">
        <f t="shared" si="38"/>
        <v>4.2885000000000006E-2</v>
      </c>
      <c r="AE804">
        <f t="shared" si="39"/>
        <v>-2.233999999999986E-3</v>
      </c>
    </row>
    <row r="805" spans="1:31" x14ac:dyDescent="0.45">
      <c r="A805">
        <v>2.17191</v>
      </c>
      <c r="B805">
        <v>7.6933299999999996</v>
      </c>
      <c r="C805">
        <v>0.45607799999999998</v>
      </c>
      <c r="D805">
        <v>0.87784200000000001</v>
      </c>
      <c r="E805">
        <v>0.22657099999999999</v>
      </c>
      <c r="F805">
        <v>0.35588399999999998</v>
      </c>
      <c r="G805">
        <v>0.22672999999999999</v>
      </c>
      <c r="H805">
        <v>-0.12889900000000001</v>
      </c>
      <c r="I805">
        <v>0.21837000000000001</v>
      </c>
      <c r="J805">
        <v>0.19711400000000001</v>
      </c>
      <c r="K805" s="1">
        <v>-4.7680399999999998E-5</v>
      </c>
      <c r="L805" s="1">
        <v>-2.4694799999999999E-5</v>
      </c>
      <c r="M805">
        <v>1.50548E-4</v>
      </c>
      <c r="N805">
        <v>0.86712</v>
      </c>
      <c r="O805">
        <v>0.24252699999999999</v>
      </c>
      <c r="P805">
        <v>0.368363</v>
      </c>
      <c r="Q805">
        <v>0.23150100000000001</v>
      </c>
      <c r="R805">
        <v>-8.3470199999999994E-2</v>
      </c>
      <c r="S805">
        <v>0.17610700000000001</v>
      </c>
      <c r="T805">
        <v>0.20182</v>
      </c>
      <c r="U805">
        <v>0</v>
      </c>
      <c r="V805">
        <v>0</v>
      </c>
      <c r="W805">
        <v>0</v>
      </c>
      <c r="X805">
        <v>0.46233200000000002</v>
      </c>
      <c r="Y805">
        <v>1.9764699999999999</v>
      </c>
      <c r="Z805">
        <v>1.76207</v>
      </c>
      <c r="AA805">
        <v>0.32117600000000002</v>
      </c>
      <c r="AB805">
        <v>1.5983800000000001E-4</v>
      </c>
      <c r="AC805">
        <f t="shared" si="37"/>
        <v>-4.5428800000000019E-2</v>
      </c>
      <c r="AD805">
        <f t="shared" si="38"/>
        <v>4.2262999999999995E-2</v>
      </c>
      <c r="AE805">
        <f t="shared" si="39"/>
        <v>-4.705999999999988E-3</v>
      </c>
    </row>
    <row r="806" spans="1:31" x14ac:dyDescent="0.45">
      <c r="A806">
        <v>2.71739</v>
      </c>
      <c r="B806">
        <v>7.7943100000000003</v>
      </c>
      <c r="C806">
        <v>0.69564499999999996</v>
      </c>
      <c r="D806">
        <v>0.87753199999999998</v>
      </c>
      <c r="E806">
        <v>0.22664599999999999</v>
      </c>
      <c r="F806">
        <v>0.35652099999999998</v>
      </c>
      <c r="G806">
        <v>0.226853</v>
      </c>
      <c r="H806">
        <v>-0.120474</v>
      </c>
      <c r="I806">
        <v>0.23330400000000001</v>
      </c>
      <c r="J806">
        <v>0.180011</v>
      </c>
      <c r="K806" s="1">
        <v>-5.0148400000000003E-5</v>
      </c>
      <c r="L806" s="1">
        <v>-2.32628E-5</v>
      </c>
      <c r="M806">
        <v>1.50767E-4</v>
      </c>
      <c r="N806">
        <v>0.86680299999999999</v>
      </c>
      <c r="O806">
        <v>0.242591</v>
      </c>
      <c r="P806">
        <v>0.368977</v>
      </c>
      <c r="Q806">
        <v>0.23164299999999999</v>
      </c>
      <c r="R806">
        <v>-7.93542E-2</v>
      </c>
      <c r="S806">
        <v>0.19243099999999999</v>
      </c>
      <c r="T806">
        <v>0.18487300000000001</v>
      </c>
      <c r="U806">
        <v>0</v>
      </c>
      <c r="V806">
        <v>0</v>
      </c>
      <c r="W806">
        <v>0</v>
      </c>
      <c r="X806">
        <v>0.46312999999999999</v>
      </c>
      <c r="Y806">
        <v>1.9741599999999999</v>
      </c>
      <c r="Z806">
        <v>1.76227</v>
      </c>
      <c r="AA806">
        <v>0.318353</v>
      </c>
      <c r="AB806">
        <v>1.60583E-4</v>
      </c>
      <c r="AC806">
        <f t="shared" si="37"/>
        <v>-4.1119799999999998E-2</v>
      </c>
      <c r="AD806">
        <f t="shared" si="38"/>
        <v>4.087300000000002E-2</v>
      </c>
      <c r="AE806">
        <f t="shared" si="39"/>
        <v>-4.8620000000000052E-3</v>
      </c>
    </row>
    <row r="807" spans="1:31" x14ac:dyDescent="0.45">
      <c r="A807">
        <v>2.8637999999999999</v>
      </c>
      <c r="B807">
        <v>7.33643</v>
      </c>
      <c r="C807">
        <v>0.66642400000000002</v>
      </c>
      <c r="D807">
        <v>0.87723399999999996</v>
      </c>
      <c r="E807">
        <v>0.226741</v>
      </c>
      <c r="F807">
        <v>0.357126</v>
      </c>
      <c r="G807">
        <v>0.22696</v>
      </c>
      <c r="H807">
        <v>-0.114928</v>
      </c>
      <c r="I807">
        <v>0.235734</v>
      </c>
      <c r="J807">
        <v>0.17663000000000001</v>
      </c>
      <c r="K807" s="1">
        <v>-5.03234E-5</v>
      </c>
      <c r="L807" s="1">
        <v>-2.4062699999999999E-5</v>
      </c>
      <c r="M807">
        <v>1.51989E-4</v>
      </c>
      <c r="N807">
        <v>0.86649699999999996</v>
      </c>
      <c r="O807">
        <v>0.242675</v>
      </c>
      <c r="P807">
        <v>0.36956099999999997</v>
      </c>
      <c r="Q807">
        <v>0.231771</v>
      </c>
      <c r="R807">
        <v>-7.1756E-2</v>
      </c>
      <c r="S807">
        <v>0.194441</v>
      </c>
      <c r="T807">
        <v>0.183974</v>
      </c>
      <c r="U807">
        <v>0</v>
      </c>
      <c r="V807">
        <v>0</v>
      </c>
      <c r="W807">
        <v>0</v>
      </c>
      <c r="X807">
        <v>0.46434399999999998</v>
      </c>
      <c r="Y807">
        <v>1.97201</v>
      </c>
      <c r="Z807">
        <v>1.76247</v>
      </c>
      <c r="AA807">
        <v>0.31619199999999997</v>
      </c>
      <c r="AB807">
        <v>1.6190200000000001E-4</v>
      </c>
      <c r="AC807">
        <f t="shared" si="37"/>
        <v>-4.3172000000000002E-2</v>
      </c>
      <c r="AD807">
        <f t="shared" si="38"/>
        <v>4.1292999999999996E-2</v>
      </c>
      <c r="AE807">
        <f t="shared" si="39"/>
        <v>-7.3439999999999894E-3</v>
      </c>
    </row>
    <row r="808" spans="1:31" x14ac:dyDescent="0.45">
      <c r="A808">
        <v>3.06406</v>
      </c>
      <c r="B808">
        <v>7.3143599999999998</v>
      </c>
      <c r="C808">
        <v>0.93351499999999998</v>
      </c>
      <c r="D808">
        <v>0.87692599999999998</v>
      </c>
      <c r="E808">
        <v>0.22686000000000001</v>
      </c>
      <c r="F808">
        <v>0.35772799999999999</v>
      </c>
      <c r="G808">
        <v>0.22708</v>
      </c>
      <c r="H808">
        <v>-0.121656</v>
      </c>
      <c r="I808">
        <v>0.25093900000000002</v>
      </c>
      <c r="J808">
        <v>0.181398</v>
      </c>
      <c r="K808" s="1">
        <v>-5.1193200000000003E-5</v>
      </c>
      <c r="L808" s="1">
        <v>-2.5519499999999999E-5</v>
      </c>
      <c r="M808">
        <v>1.4715999999999999E-4</v>
      </c>
      <c r="N808">
        <v>0.86618200000000001</v>
      </c>
      <c r="O808">
        <v>0.242781</v>
      </c>
      <c r="P808">
        <v>0.370143</v>
      </c>
      <c r="Q808">
        <v>0.231908</v>
      </c>
      <c r="R808">
        <v>-8.1802100000000003E-2</v>
      </c>
      <c r="S808">
        <v>0.20791200000000001</v>
      </c>
      <c r="T808">
        <v>0.187837</v>
      </c>
      <c r="U808">
        <v>0</v>
      </c>
      <c r="V808">
        <v>0</v>
      </c>
      <c r="W808">
        <v>0</v>
      </c>
      <c r="X808">
        <v>0.46525100000000003</v>
      </c>
      <c r="Y808">
        <v>1.96994</v>
      </c>
      <c r="Z808">
        <v>1.76244</v>
      </c>
      <c r="AA808">
        <v>0.33267999999999998</v>
      </c>
      <c r="AB808">
        <v>1.5788600000000001E-4</v>
      </c>
      <c r="AC808">
        <f t="shared" si="37"/>
        <v>-3.9853899999999998E-2</v>
      </c>
      <c r="AD808">
        <f t="shared" si="38"/>
        <v>4.302700000000001E-2</v>
      </c>
      <c r="AE808">
        <f t="shared" si="39"/>
        <v>-6.4390000000000003E-3</v>
      </c>
    </row>
    <row r="809" spans="1:31" x14ac:dyDescent="0.45">
      <c r="A809">
        <v>2.9886200000000001</v>
      </c>
      <c r="B809">
        <v>7.1696900000000001</v>
      </c>
      <c r="C809">
        <v>0.356682</v>
      </c>
      <c r="D809">
        <v>0.87663599999999997</v>
      </c>
      <c r="E809">
        <v>0.22695799999999999</v>
      </c>
      <c r="F809">
        <v>0.35832900000000001</v>
      </c>
      <c r="G809">
        <v>0.227156</v>
      </c>
      <c r="H809">
        <v>-0.113813</v>
      </c>
      <c r="I809">
        <v>0.25923800000000002</v>
      </c>
      <c r="J809">
        <v>0.167185</v>
      </c>
      <c r="K809" s="1">
        <v>-4.9540099999999997E-5</v>
      </c>
      <c r="L809" s="1">
        <v>-2.87803E-5</v>
      </c>
      <c r="M809">
        <v>1.4395E-4</v>
      </c>
      <c r="N809">
        <v>0.86588200000000004</v>
      </c>
      <c r="O809">
        <v>0.242869</v>
      </c>
      <c r="P809">
        <v>0.370726</v>
      </c>
      <c r="Q809">
        <v>0.23200399999999999</v>
      </c>
      <c r="R809">
        <v>-7.0849899999999993E-2</v>
      </c>
      <c r="S809">
        <v>0.21853300000000001</v>
      </c>
      <c r="T809">
        <v>0.17478299999999999</v>
      </c>
      <c r="U809">
        <v>0</v>
      </c>
      <c r="V809">
        <v>0</v>
      </c>
      <c r="W809">
        <v>0</v>
      </c>
      <c r="X809">
        <v>0.46638400000000002</v>
      </c>
      <c r="Y809">
        <v>1.9682200000000001</v>
      </c>
      <c r="Z809">
        <v>1.7627299999999999</v>
      </c>
      <c r="AA809">
        <v>0.32879799999999998</v>
      </c>
      <c r="AB809">
        <v>1.5493200000000001E-4</v>
      </c>
      <c r="AC809">
        <f t="shared" si="37"/>
        <v>-4.2963100000000004E-2</v>
      </c>
      <c r="AD809">
        <f t="shared" si="38"/>
        <v>4.0705000000000019E-2</v>
      </c>
      <c r="AE809">
        <f t="shared" si="39"/>
        <v>-7.5979999999999936E-3</v>
      </c>
    </row>
    <row r="810" spans="1:31" x14ac:dyDescent="0.45">
      <c r="A810">
        <v>2.9200400000000002</v>
      </c>
      <c r="B810">
        <v>7.6013500000000001</v>
      </c>
      <c r="C810">
        <v>0.64046199999999998</v>
      </c>
      <c r="D810">
        <v>0.876328</v>
      </c>
      <c r="E810">
        <v>0.22705</v>
      </c>
      <c r="F810">
        <v>0.358956</v>
      </c>
      <c r="G810">
        <v>0.22726399999999999</v>
      </c>
      <c r="H810">
        <v>-0.10448300000000001</v>
      </c>
      <c r="I810">
        <v>0.24443200000000001</v>
      </c>
      <c r="J810">
        <v>0.18212400000000001</v>
      </c>
      <c r="K810" s="1">
        <v>-5.4083899999999999E-5</v>
      </c>
      <c r="L810" s="1">
        <v>-3.0695099999999997E-5</v>
      </c>
      <c r="M810">
        <v>1.4640200000000001E-4</v>
      </c>
      <c r="N810">
        <v>0.86556699999999998</v>
      </c>
      <c r="O810">
        <v>0.242951</v>
      </c>
      <c r="P810">
        <v>0.37133100000000002</v>
      </c>
      <c r="Q810">
        <v>0.232126</v>
      </c>
      <c r="R810">
        <v>-6.1390199999999999E-2</v>
      </c>
      <c r="S810">
        <v>0.203679</v>
      </c>
      <c r="T810">
        <v>0.18579699999999999</v>
      </c>
      <c r="U810">
        <v>0</v>
      </c>
      <c r="V810">
        <v>0</v>
      </c>
      <c r="W810">
        <v>0</v>
      </c>
      <c r="X810">
        <v>0.46676200000000001</v>
      </c>
      <c r="Y810">
        <v>1.9661200000000001</v>
      </c>
      <c r="Z810">
        <v>1.76275</v>
      </c>
      <c r="AA810">
        <v>0.32223099999999999</v>
      </c>
      <c r="AB810">
        <v>1.59063E-4</v>
      </c>
      <c r="AC810">
        <f t="shared" si="37"/>
        <v>-4.3092800000000007E-2</v>
      </c>
      <c r="AD810">
        <f t="shared" si="38"/>
        <v>4.0753000000000011E-2</v>
      </c>
      <c r="AE810">
        <f t="shared" si="39"/>
        <v>-3.6729999999999818E-3</v>
      </c>
    </row>
    <row r="811" spans="1:31" x14ac:dyDescent="0.45">
      <c r="A811">
        <v>3.0514100000000002</v>
      </c>
      <c r="B811">
        <v>7.3003600000000004</v>
      </c>
      <c r="C811">
        <v>0.93871899999999997</v>
      </c>
      <c r="D811">
        <v>0.87602000000000002</v>
      </c>
      <c r="E811">
        <v>0.22716800000000001</v>
      </c>
      <c r="F811">
        <v>0.35955599999999999</v>
      </c>
      <c r="G811">
        <v>0.227385</v>
      </c>
      <c r="H811">
        <v>-0.10636900000000001</v>
      </c>
      <c r="I811">
        <v>0.248977</v>
      </c>
      <c r="J811">
        <v>0.17761399999999999</v>
      </c>
      <c r="K811" s="1">
        <v>-5.4309199999999998E-5</v>
      </c>
      <c r="L811" s="1">
        <v>-3.1066799999999999E-5</v>
      </c>
      <c r="M811">
        <v>1.5241699999999999E-4</v>
      </c>
      <c r="N811">
        <v>0.86524900000000005</v>
      </c>
      <c r="O811">
        <v>0.24306</v>
      </c>
      <c r="P811">
        <v>0.37191400000000002</v>
      </c>
      <c r="Q811">
        <v>0.232264</v>
      </c>
      <c r="R811">
        <v>-6.7780300000000002E-2</v>
      </c>
      <c r="S811">
        <v>0.20719699999999999</v>
      </c>
      <c r="T811">
        <v>0.181171</v>
      </c>
      <c r="U811">
        <v>0</v>
      </c>
      <c r="V811">
        <v>0</v>
      </c>
      <c r="W811">
        <v>0</v>
      </c>
      <c r="X811">
        <v>0.467663</v>
      </c>
      <c r="Y811">
        <v>1.9645300000000001</v>
      </c>
      <c r="Z811">
        <v>1.7629999999999999</v>
      </c>
      <c r="AA811">
        <v>0.32380599999999998</v>
      </c>
      <c r="AB811">
        <v>1.64759E-4</v>
      </c>
      <c r="AC811">
        <f t="shared" si="37"/>
        <v>-3.8588700000000004E-2</v>
      </c>
      <c r="AD811">
        <f t="shared" si="38"/>
        <v>4.1780000000000012E-2</v>
      </c>
      <c r="AE811">
        <f t="shared" si="39"/>
        <v>-3.5570000000000046E-3</v>
      </c>
    </row>
    <row r="812" spans="1:31" x14ac:dyDescent="0.45">
      <c r="A812">
        <v>3.1038299999999999</v>
      </c>
      <c r="B812">
        <v>7.0045599999999997</v>
      </c>
      <c r="C812">
        <v>0.70444499999999999</v>
      </c>
      <c r="D812">
        <v>0.87572399999999995</v>
      </c>
      <c r="E812">
        <v>0.22728899999999999</v>
      </c>
      <c r="F812">
        <v>0.36013899999999999</v>
      </c>
      <c r="G812">
        <v>0.22747999999999999</v>
      </c>
      <c r="H812">
        <v>-0.11484900000000001</v>
      </c>
      <c r="I812">
        <v>0.24841099999999999</v>
      </c>
      <c r="J812">
        <v>0.16665199999999999</v>
      </c>
      <c r="K812" s="1">
        <v>-5.2048100000000001E-5</v>
      </c>
      <c r="L812" s="1">
        <v>-3.0254099999999999E-5</v>
      </c>
      <c r="M812">
        <v>1.5353E-4</v>
      </c>
      <c r="N812">
        <v>0.86494700000000002</v>
      </c>
      <c r="O812">
        <v>0.24317</v>
      </c>
      <c r="P812">
        <v>0.372473</v>
      </c>
      <c r="Q812">
        <v>0.232377</v>
      </c>
      <c r="R812">
        <v>-6.9173700000000005E-2</v>
      </c>
      <c r="S812">
        <v>0.210844</v>
      </c>
      <c r="T812">
        <v>0.17000100000000001</v>
      </c>
      <c r="U812">
        <v>0</v>
      </c>
      <c r="V812">
        <v>0</v>
      </c>
      <c r="W812">
        <v>0</v>
      </c>
      <c r="X812">
        <v>0.46850599999999998</v>
      </c>
      <c r="Y812">
        <v>1.96214</v>
      </c>
      <c r="Z812">
        <v>1.7633000000000001</v>
      </c>
      <c r="AA812">
        <v>0.32042399999999999</v>
      </c>
      <c r="AB812">
        <v>1.6491100000000001E-4</v>
      </c>
      <c r="AC812">
        <f t="shared" si="37"/>
        <v>-4.5675300000000002E-2</v>
      </c>
      <c r="AD812">
        <f t="shared" si="38"/>
        <v>3.7566999999999989E-2</v>
      </c>
      <c r="AE812">
        <f t="shared" si="39"/>
        <v>-3.3490000000000186E-3</v>
      </c>
    </row>
    <row r="813" spans="1:31" x14ac:dyDescent="0.45">
      <c r="A813">
        <v>3.0262199999999999</v>
      </c>
      <c r="B813">
        <v>6.6216999999999997</v>
      </c>
      <c r="C813">
        <v>0.37138700000000002</v>
      </c>
      <c r="D813">
        <v>0.875448</v>
      </c>
      <c r="E813">
        <v>0.22739999999999999</v>
      </c>
      <c r="F813">
        <v>0.36069699999999999</v>
      </c>
      <c r="G813">
        <v>0.227545</v>
      </c>
      <c r="H813">
        <v>-0.11967700000000001</v>
      </c>
      <c r="I813">
        <v>0.25942900000000002</v>
      </c>
      <c r="J813">
        <v>0.15248600000000001</v>
      </c>
      <c r="K813" s="1">
        <v>-5.3522700000000002E-5</v>
      </c>
      <c r="L813" s="1">
        <v>-2.4516999999999999E-5</v>
      </c>
      <c r="M813">
        <v>1.5532400000000001E-4</v>
      </c>
      <c r="N813">
        <v>0.86466399999999999</v>
      </c>
      <c r="O813">
        <v>0.24326900000000001</v>
      </c>
      <c r="P813">
        <v>0.37301499999999999</v>
      </c>
      <c r="Q813">
        <v>0.232459</v>
      </c>
      <c r="R813">
        <v>-8.0014100000000005E-2</v>
      </c>
      <c r="S813">
        <v>0.21711900000000001</v>
      </c>
      <c r="T813">
        <v>0.16106699999999999</v>
      </c>
      <c r="U813">
        <v>0</v>
      </c>
      <c r="V813">
        <v>0</v>
      </c>
      <c r="W813">
        <v>0</v>
      </c>
      <c r="X813">
        <v>0.46947499999999998</v>
      </c>
      <c r="Y813">
        <v>1.9602900000000001</v>
      </c>
      <c r="Z813">
        <v>1.76329</v>
      </c>
      <c r="AA813">
        <v>0.32384800000000002</v>
      </c>
      <c r="AB813">
        <v>1.6610600000000001E-4</v>
      </c>
      <c r="AC813">
        <f t="shared" si="37"/>
        <v>-3.9662900000000001E-2</v>
      </c>
      <c r="AD813">
        <f t="shared" si="38"/>
        <v>4.2310000000000014E-2</v>
      </c>
      <c r="AE813">
        <f t="shared" si="39"/>
        <v>-8.5809999999999775E-3</v>
      </c>
    </row>
    <row r="814" spans="1:31" x14ac:dyDescent="0.45">
      <c r="A814">
        <v>3.0933999999999999</v>
      </c>
      <c r="B814">
        <v>6.81135</v>
      </c>
      <c r="C814">
        <v>1.09273</v>
      </c>
      <c r="D814">
        <v>0.87515100000000001</v>
      </c>
      <c r="E814">
        <v>0.22753499999999999</v>
      </c>
      <c r="F814">
        <v>0.36125699999999999</v>
      </c>
      <c r="G814">
        <v>0.22766600000000001</v>
      </c>
      <c r="H814">
        <v>-9.9945400000000004E-2</v>
      </c>
      <c r="I814">
        <v>0.248446</v>
      </c>
      <c r="J814">
        <v>0.155223</v>
      </c>
      <c r="K814" s="1">
        <v>-5.52928E-5</v>
      </c>
      <c r="L814" s="1">
        <v>-2.46224E-5</v>
      </c>
      <c r="M814">
        <v>1.5590299999999999E-4</v>
      </c>
      <c r="N814">
        <v>0.86436000000000002</v>
      </c>
      <c r="O814">
        <v>0.243397</v>
      </c>
      <c r="P814">
        <v>0.37355300000000002</v>
      </c>
      <c r="Q814">
        <v>0.23259099999999999</v>
      </c>
      <c r="R814">
        <v>-6.3283199999999998E-2</v>
      </c>
      <c r="S814">
        <v>0.20575299999999999</v>
      </c>
      <c r="T814">
        <v>0.15987699999999999</v>
      </c>
      <c r="U814">
        <v>0</v>
      </c>
      <c r="V814">
        <v>0</v>
      </c>
      <c r="W814">
        <v>0</v>
      </c>
      <c r="X814">
        <v>0.46967300000000001</v>
      </c>
      <c r="Y814">
        <v>1.9583299999999999</v>
      </c>
      <c r="Z814">
        <v>1.76345</v>
      </c>
      <c r="AA814">
        <v>0.30953000000000003</v>
      </c>
      <c r="AB814">
        <v>1.6724099999999999E-4</v>
      </c>
      <c r="AC814">
        <f t="shared" si="37"/>
        <v>-3.6662200000000006E-2</v>
      </c>
      <c r="AD814">
        <f t="shared" si="38"/>
        <v>4.2693000000000009E-2</v>
      </c>
      <c r="AE814">
        <f t="shared" si="39"/>
        <v>-4.6539999999999915E-3</v>
      </c>
    </row>
    <row r="815" spans="1:31" x14ac:dyDescent="0.45">
      <c r="A815">
        <v>2.5021599999999999</v>
      </c>
      <c r="B815">
        <v>6.76302</v>
      </c>
      <c r="C815">
        <v>1.6345799999999999</v>
      </c>
      <c r="D815">
        <v>0.87485500000000005</v>
      </c>
      <c r="E815">
        <v>0.22764400000000001</v>
      </c>
      <c r="F815">
        <v>0.36179099999999997</v>
      </c>
      <c r="G815">
        <v>0.22784599999999999</v>
      </c>
      <c r="H815">
        <v>-9.8247100000000004E-2</v>
      </c>
      <c r="I815">
        <v>0.27031699999999997</v>
      </c>
      <c r="J815">
        <v>0.146456</v>
      </c>
      <c r="K815" s="1">
        <v>-5.02336E-5</v>
      </c>
      <c r="L815" s="1">
        <v>-2.3731500000000001E-5</v>
      </c>
      <c r="M815">
        <v>1.6237399999999999E-4</v>
      </c>
      <c r="N815">
        <v>0.86405500000000002</v>
      </c>
      <c r="O815">
        <v>0.24349699999999999</v>
      </c>
      <c r="P815">
        <v>0.37407000000000001</v>
      </c>
      <c r="Q815">
        <v>0.23278699999999999</v>
      </c>
      <c r="R815">
        <v>-5.8625999999999998E-2</v>
      </c>
      <c r="S815">
        <v>0.22847999999999999</v>
      </c>
      <c r="T815">
        <v>0.15453900000000001</v>
      </c>
      <c r="U815">
        <v>0</v>
      </c>
      <c r="V815">
        <v>0</v>
      </c>
      <c r="W815">
        <v>0</v>
      </c>
      <c r="X815">
        <v>0.47054299999999999</v>
      </c>
      <c r="Y815">
        <v>1.95692</v>
      </c>
      <c r="Z815">
        <v>1.7636700000000001</v>
      </c>
      <c r="AA815">
        <v>0.32275900000000002</v>
      </c>
      <c r="AB815">
        <v>1.7161499999999999E-4</v>
      </c>
      <c r="AC815">
        <f t="shared" si="37"/>
        <v>-3.9621100000000006E-2</v>
      </c>
      <c r="AD815">
        <f t="shared" si="38"/>
        <v>4.1836999999999985E-2</v>
      </c>
      <c r="AE815">
        <f t="shared" si="39"/>
        <v>-8.0830000000000068E-3</v>
      </c>
    </row>
    <row r="816" spans="1:31" x14ac:dyDescent="0.45">
      <c r="A816">
        <v>2.7435</v>
      </c>
      <c r="B816">
        <v>6.3579499999999998</v>
      </c>
      <c r="C816">
        <v>1.72777</v>
      </c>
      <c r="D816">
        <v>0.87456500000000004</v>
      </c>
      <c r="E816">
        <v>0.22778100000000001</v>
      </c>
      <c r="F816">
        <v>0.36229699999999998</v>
      </c>
      <c r="G816">
        <v>0.228018</v>
      </c>
      <c r="H816">
        <v>-0.10174800000000001</v>
      </c>
      <c r="I816">
        <v>0.27164700000000003</v>
      </c>
      <c r="J816">
        <v>0.14127400000000001</v>
      </c>
      <c r="K816" s="1">
        <v>-5.2435699999999997E-5</v>
      </c>
      <c r="L816" s="1">
        <v>-2.2369299999999999E-5</v>
      </c>
      <c r="M816">
        <v>1.6458E-4</v>
      </c>
      <c r="N816">
        <v>0.86375800000000003</v>
      </c>
      <c r="O816">
        <v>0.24362800000000001</v>
      </c>
      <c r="P816">
        <v>0.37455899999999998</v>
      </c>
      <c r="Q816">
        <v>0.23296800000000001</v>
      </c>
      <c r="R816">
        <v>-6.3202400000000006E-2</v>
      </c>
      <c r="S816">
        <v>0.23022500000000001</v>
      </c>
      <c r="T816">
        <v>0.14904800000000001</v>
      </c>
      <c r="U816">
        <v>0</v>
      </c>
      <c r="V816">
        <v>0</v>
      </c>
      <c r="W816">
        <v>0</v>
      </c>
      <c r="X816">
        <v>0.47082400000000002</v>
      </c>
      <c r="Y816">
        <v>1.9555400000000001</v>
      </c>
      <c r="Z816">
        <v>1.7637499999999999</v>
      </c>
      <c r="AA816">
        <v>0.32264999999999999</v>
      </c>
      <c r="AB816">
        <v>1.74174E-4</v>
      </c>
      <c r="AC816">
        <f t="shared" si="37"/>
        <v>-3.8545599999999999E-2</v>
      </c>
      <c r="AD816">
        <f t="shared" si="38"/>
        <v>4.1422000000000014E-2</v>
      </c>
      <c r="AE816">
        <f t="shared" si="39"/>
        <v>-7.7740000000000031E-3</v>
      </c>
    </row>
    <row r="817" spans="1:31" x14ac:dyDescent="0.45">
      <c r="A817">
        <v>2.6593300000000002</v>
      </c>
      <c r="B817">
        <v>5.4795999999999996</v>
      </c>
      <c r="C817">
        <v>1.5558099999999999</v>
      </c>
      <c r="D817">
        <v>0.87430799999999997</v>
      </c>
      <c r="E817">
        <v>0.22792399999999999</v>
      </c>
      <c r="F817">
        <v>0.36273699999999998</v>
      </c>
      <c r="G817">
        <v>0.228162</v>
      </c>
      <c r="H817">
        <v>-8.7833999999999995E-2</v>
      </c>
      <c r="I817">
        <v>0.27037099999999997</v>
      </c>
      <c r="J817">
        <v>0.13026199999999999</v>
      </c>
      <c r="K817" s="1">
        <v>-5.5272899999999997E-5</v>
      </c>
      <c r="L817" s="1">
        <v>-2.0476299999999999E-5</v>
      </c>
      <c r="M817">
        <v>1.6208699999999999E-4</v>
      </c>
      <c r="N817">
        <v>0.86349399999999998</v>
      </c>
      <c r="O817">
        <v>0.24376200000000001</v>
      </c>
      <c r="P817">
        <v>0.37497900000000001</v>
      </c>
      <c r="Q817">
        <v>0.233129</v>
      </c>
      <c r="R817">
        <v>-5.2075499999999997E-2</v>
      </c>
      <c r="S817">
        <v>0.22847899999999999</v>
      </c>
      <c r="T817">
        <v>0.13775499999999999</v>
      </c>
      <c r="U817">
        <v>0</v>
      </c>
      <c r="V817">
        <v>0</v>
      </c>
      <c r="W817">
        <v>0</v>
      </c>
      <c r="X817">
        <v>0.47209600000000002</v>
      </c>
      <c r="Y817">
        <v>1.9535100000000001</v>
      </c>
      <c r="Z817">
        <v>1.76407</v>
      </c>
      <c r="AA817">
        <v>0.31270399999999998</v>
      </c>
      <c r="AB817">
        <v>1.7247200000000001E-4</v>
      </c>
      <c r="AC817">
        <f t="shared" si="37"/>
        <v>-3.5758499999999999E-2</v>
      </c>
      <c r="AD817">
        <f t="shared" si="38"/>
        <v>4.1891999999999985E-2</v>
      </c>
      <c r="AE817">
        <f t="shared" si="39"/>
        <v>-7.4929999999999997E-3</v>
      </c>
    </row>
    <row r="818" spans="1:31" x14ac:dyDescent="0.45">
      <c r="A818">
        <v>2.9689299999999998</v>
      </c>
      <c r="B818">
        <v>6.1711799999999997</v>
      </c>
      <c r="C818">
        <v>1.7199800000000001</v>
      </c>
      <c r="D818">
        <v>0.87401899999999999</v>
      </c>
      <c r="E818">
        <v>0.22808200000000001</v>
      </c>
      <c r="F818">
        <v>0.36323299999999997</v>
      </c>
      <c r="G818">
        <v>0.228321</v>
      </c>
      <c r="H818">
        <v>-9.8556400000000002E-2</v>
      </c>
      <c r="I818">
        <v>0.27758699999999997</v>
      </c>
      <c r="J818">
        <v>0.13012399999999999</v>
      </c>
      <c r="K818" s="1">
        <v>-6.0461999999999998E-5</v>
      </c>
      <c r="L818" s="1">
        <v>-1.94632E-5</v>
      </c>
      <c r="M818">
        <v>1.6249799999999999E-4</v>
      </c>
      <c r="N818">
        <v>0.86319900000000005</v>
      </c>
      <c r="O818">
        <v>0.24390600000000001</v>
      </c>
      <c r="P818">
        <v>0.37545899999999999</v>
      </c>
      <c r="Q818">
        <v>0.23329900000000001</v>
      </c>
      <c r="R818">
        <v>-6.3333200000000006E-2</v>
      </c>
      <c r="S818">
        <v>0.236341</v>
      </c>
      <c r="T818">
        <v>0.138735</v>
      </c>
      <c r="U818">
        <v>0</v>
      </c>
      <c r="V818">
        <v>0</v>
      </c>
      <c r="W818">
        <v>0</v>
      </c>
      <c r="X818">
        <v>0.47272799999999998</v>
      </c>
      <c r="Y818">
        <v>1.9519200000000001</v>
      </c>
      <c r="Z818">
        <v>1.7633399999999999</v>
      </c>
      <c r="AA818">
        <v>0.32202500000000001</v>
      </c>
      <c r="AB818">
        <v>1.7447099999999999E-4</v>
      </c>
      <c r="AC818">
        <f t="shared" si="37"/>
        <v>-3.5223199999999996E-2</v>
      </c>
      <c r="AD818">
        <f t="shared" si="38"/>
        <v>4.1245999999999977E-2</v>
      </c>
      <c r="AE818">
        <f t="shared" si="39"/>
        <v>-8.6110000000000075E-3</v>
      </c>
    </row>
    <row r="819" spans="1:31" x14ac:dyDescent="0.45">
      <c r="A819">
        <v>3.0272000000000001</v>
      </c>
      <c r="B819">
        <v>6.35053</v>
      </c>
      <c r="C819">
        <v>1.4153100000000001</v>
      </c>
      <c r="D819">
        <v>0.87373000000000001</v>
      </c>
      <c r="E819">
        <v>0.22823099999999999</v>
      </c>
      <c r="F819">
        <v>0.36374899999999999</v>
      </c>
      <c r="G819">
        <v>0.22846</v>
      </c>
      <c r="H819">
        <v>-9.9955100000000005E-2</v>
      </c>
      <c r="I819">
        <v>0.28297299999999997</v>
      </c>
      <c r="J819">
        <v>0.145646</v>
      </c>
      <c r="K819" s="1">
        <v>-5.5529899999999998E-5</v>
      </c>
      <c r="L819" s="1">
        <v>-1.50098E-5</v>
      </c>
      <c r="M819">
        <v>1.6220500000000001E-4</v>
      </c>
      <c r="N819">
        <v>0.86290199999999995</v>
      </c>
      <c r="O819">
        <v>0.24404600000000001</v>
      </c>
      <c r="P819">
        <v>0.37595299999999998</v>
      </c>
      <c r="Q819">
        <v>0.23345299999999999</v>
      </c>
      <c r="R819">
        <v>-6.0008400000000003E-2</v>
      </c>
      <c r="S819">
        <v>0.24108199999999999</v>
      </c>
      <c r="T819">
        <v>0.14905499999999999</v>
      </c>
      <c r="U819">
        <v>0</v>
      </c>
      <c r="V819">
        <v>0</v>
      </c>
      <c r="W819">
        <v>0</v>
      </c>
      <c r="X819">
        <v>0.47347699999999998</v>
      </c>
      <c r="Y819">
        <v>1.9496800000000001</v>
      </c>
      <c r="Z819">
        <v>1.76363</v>
      </c>
      <c r="AA819">
        <v>0.33358300000000002</v>
      </c>
      <c r="AB819">
        <v>1.72103E-4</v>
      </c>
      <c r="AC819">
        <f t="shared" si="37"/>
        <v>-3.9946700000000002E-2</v>
      </c>
      <c r="AD819">
        <f t="shared" si="38"/>
        <v>4.1890999999999984E-2</v>
      </c>
      <c r="AE819">
        <f t="shared" si="39"/>
        <v>-3.4089999999999954E-3</v>
      </c>
    </row>
    <row r="820" spans="1:31" x14ac:dyDescent="0.45">
      <c r="A820">
        <v>2.9483100000000002</v>
      </c>
      <c r="B820">
        <v>6.4085299999999998</v>
      </c>
      <c r="C820">
        <v>1.3216600000000001</v>
      </c>
      <c r="D820">
        <v>0.87344100000000002</v>
      </c>
      <c r="E820">
        <v>0.22836999999999999</v>
      </c>
      <c r="F820">
        <v>0.36426999999999998</v>
      </c>
      <c r="G820">
        <v>0.22859499999999999</v>
      </c>
      <c r="H820">
        <v>-0.10505200000000001</v>
      </c>
      <c r="I820">
        <v>0.28940300000000002</v>
      </c>
      <c r="J820">
        <v>0.158027</v>
      </c>
      <c r="K820" s="1">
        <v>-5.4574699999999998E-5</v>
      </c>
      <c r="L820" s="1">
        <v>-1.5205600000000001E-5</v>
      </c>
      <c r="M820">
        <v>1.6594E-4</v>
      </c>
      <c r="N820">
        <v>0.86260499999999996</v>
      </c>
      <c r="O820">
        <v>0.244174</v>
      </c>
      <c r="P820">
        <v>0.37645699999999999</v>
      </c>
      <c r="Q820">
        <v>0.23360600000000001</v>
      </c>
      <c r="R820">
        <v>-6.9843600000000006E-2</v>
      </c>
      <c r="S820">
        <v>0.246284</v>
      </c>
      <c r="T820">
        <v>0.16464000000000001</v>
      </c>
      <c r="U820">
        <v>0</v>
      </c>
      <c r="V820">
        <v>0</v>
      </c>
      <c r="W820">
        <v>0</v>
      </c>
      <c r="X820">
        <v>0.47473700000000002</v>
      </c>
      <c r="Y820">
        <v>1.9479599999999999</v>
      </c>
      <c r="Z820">
        <v>1.76372</v>
      </c>
      <c r="AA820">
        <v>0.34606700000000001</v>
      </c>
      <c r="AB820">
        <v>1.7534500000000001E-4</v>
      </c>
      <c r="AC820">
        <f t="shared" si="37"/>
        <v>-3.5208400000000001E-2</v>
      </c>
      <c r="AD820">
        <f t="shared" si="38"/>
        <v>4.3119000000000018E-2</v>
      </c>
      <c r="AE820">
        <f t="shared" si="39"/>
        <v>-6.6130000000000078E-3</v>
      </c>
    </row>
    <row r="821" spans="1:31" x14ac:dyDescent="0.45">
      <c r="A821">
        <v>3.1907800000000002</v>
      </c>
      <c r="B821">
        <v>6.6775500000000001</v>
      </c>
      <c r="C821">
        <v>1.5291600000000001</v>
      </c>
      <c r="D821">
        <v>0.87313399999999997</v>
      </c>
      <c r="E821">
        <v>0.22852900000000001</v>
      </c>
      <c r="F821">
        <v>0.36481200000000003</v>
      </c>
      <c r="G821">
        <v>0.228743</v>
      </c>
      <c r="H821">
        <v>-9.5808500000000005E-2</v>
      </c>
      <c r="I821">
        <v>0.28960599999999997</v>
      </c>
      <c r="J821">
        <v>0.17458399999999999</v>
      </c>
      <c r="K821" s="1">
        <v>-5.33057E-5</v>
      </c>
      <c r="L821" s="1">
        <v>-2.0276699999999998E-5</v>
      </c>
      <c r="M821">
        <v>1.66322E-4</v>
      </c>
      <c r="N821">
        <v>0.86229100000000003</v>
      </c>
      <c r="O821">
        <v>0.24432499999999999</v>
      </c>
      <c r="P821">
        <v>0.37697900000000001</v>
      </c>
      <c r="Q821">
        <v>0.233768</v>
      </c>
      <c r="R821">
        <v>-5.8061700000000001E-2</v>
      </c>
      <c r="S821">
        <v>0.24699099999999999</v>
      </c>
      <c r="T821">
        <v>0.17848900000000001</v>
      </c>
      <c r="U821">
        <v>0</v>
      </c>
      <c r="V821">
        <v>0</v>
      </c>
      <c r="W821">
        <v>0</v>
      </c>
      <c r="X821">
        <v>0.47537600000000002</v>
      </c>
      <c r="Y821">
        <v>1.94615</v>
      </c>
      <c r="Z821">
        <v>1.764</v>
      </c>
      <c r="AA821">
        <v>0.35146899999999998</v>
      </c>
      <c r="AB821">
        <v>1.7582900000000001E-4</v>
      </c>
      <c r="AC821">
        <f t="shared" si="37"/>
        <v>-3.7746800000000004E-2</v>
      </c>
      <c r="AD821">
        <f t="shared" si="38"/>
        <v>4.2614999999999986E-2</v>
      </c>
      <c r="AE821">
        <f t="shared" si="39"/>
        <v>-3.9050000000000196E-3</v>
      </c>
    </row>
    <row r="822" spans="1:31" x14ac:dyDescent="0.45">
      <c r="A822">
        <v>2.9479700000000002</v>
      </c>
      <c r="B822">
        <v>7.0233499999999998</v>
      </c>
      <c r="C822">
        <v>1.4735400000000001</v>
      </c>
      <c r="D822">
        <v>0.87282199999999999</v>
      </c>
      <c r="E822">
        <v>0.22866</v>
      </c>
      <c r="F822">
        <v>0.36537700000000001</v>
      </c>
      <c r="G822">
        <v>0.22890099999999999</v>
      </c>
      <c r="H822">
        <v>-9.3838000000000005E-2</v>
      </c>
      <c r="I822">
        <v>0.30059200000000003</v>
      </c>
      <c r="J822">
        <v>0.18132300000000001</v>
      </c>
      <c r="K822" s="1">
        <v>-5.5126900000000002E-5</v>
      </c>
      <c r="L822" s="1">
        <v>-2.2381000000000001E-5</v>
      </c>
      <c r="M822">
        <v>1.69533E-4</v>
      </c>
      <c r="N822">
        <v>0.86197000000000001</v>
      </c>
      <c r="O822">
        <v>0.24444399999999999</v>
      </c>
      <c r="P822">
        <v>0.377527</v>
      </c>
      <c r="Q822">
        <v>0.23394000000000001</v>
      </c>
      <c r="R822">
        <v>-5.37575E-2</v>
      </c>
      <c r="S822">
        <v>0.25505699999999998</v>
      </c>
      <c r="T822">
        <v>0.18854499999999999</v>
      </c>
      <c r="U822">
        <v>0</v>
      </c>
      <c r="V822">
        <v>0</v>
      </c>
      <c r="W822">
        <v>0</v>
      </c>
      <c r="X822">
        <v>0.47622399999999998</v>
      </c>
      <c r="Y822">
        <v>1.9446000000000001</v>
      </c>
      <c r="Z822">
        <v>1.7636499999999999</v>
      </c>
      <c r="AA822">
        <v>0.36337199999999997</v>
      </c>
      <c r="AB822">
        <v>1.7966999999999999E-4</v>
      </c>
      <c r="AC822">
        <f t="shared" si="37"/>
        <v>-4.0080500000000005E-2</v>
      </c>
      <c r="AD822">
        <f t="shared" si="38"/>
        <v>4.5535000000000048E-2</v>
      </c>
      <c r="AE822">
        <f t="shared" si="39"/>
        <v>-7.2219999999999784E-3</v>
      </c>
    </row>
    <row r="823" spans="1:31" x14ac:dyDescent="0.45">
      <c r="A823">
        <v>3.4852400000000001</v>
      </c>
      <c r="B823">
        <v>7.0309499999999998</v>
      </c>
      <c r="C823">
        <v>1.8771800000000001</v>
      </c>
      <c r="D823">
        <v>0.87249100000000002</v>
      </c>
      <c r="E823">
        <v>0.22884499999999999</v>
      </c>
      <c r="F823">
        <v>0.36594399999999999</v>
      </c>
      <c r="G823">
        <v>0.229073</v>
      </c>
      <c r="H823">
        <v>-7.76863E-2</v>
      </c>
      <c r="I823">
        <v>0.297844</v>
      </c>
      <c r="J823">
        <v>0.18257799999999999</v>
      </c>
      <c r="K823" s="1">
        <v>-5.47767E-5</v>
      </c>
      <c r="L823" s="1">
        <v>-2.2757099999999999E-5</v>
      </c>
      <c r="M823">
        <v>1.7327299999999999E-4</v>
      </c>
      <c r="N823">
        <v>0.86163100000000004</v>
      </c>
      <c r="O823">
        <v>0.24462300000000001</v>
      </c>
      <c r="P823">
        <v>0.37807200000000002</v>
      </c>
      <c r="Q823">
        <v>0.234125</v>
      </c>
      <c r="R823">
        <v>-3.8276600000000001E-2</v>
      </c>
      <c r="S823">
        <v>0.25692199999999998</v>
      </c>
      <c r="T823">
        <v>0.18714</v>
      </c>
      <c r="U823">
        <v>0</v>
      </c>
      <c r="V823">
        <v>0</v>
      </c>
      <c r="W823">
        <v>0</v>
      </c>
      <c r="X823">
        <v>0.47657500000000003</v>
      </c>
      <c r="Y823">
        <v>1.94262</v>
      </c>
      <c r="Z823">
        <v>1.76416</v>
      </c>
      <c r="AA823">
        <v>0.35788399999999998</v>
      </c>
      <c r="AB823">
        <v>1.8314500000000001E-4</v>
      </c>
      <c r="AC823">
        <f t="shared" si="37"/>
        <v>-3.9409699999999999E-2</v>
      </c>
      <c r="AD823">
        <f t="shared" si="38"/>
        <v>4.0922000000000014E-2</v>
      </c>
      <c r="AE823">
        <f t="shared" si="39"/>
        <v>-4.5620000000000105E-3</v>
      </c>
    </row>
    <row r="824" spans="1:31" x14ac:dyDescent="0.45">
      <c r="A824">
        <v>3.0631400000000002</v>
      </c>
      <c r="B824">
        <v>7.0289000000000001</v>
      </c>
      <c r="C824">
        <v>2.2741500000000001</v>
      </c>
      <c r="D824">
        <v>0.87216000000000005</v>
      </c>
      <c r="E824">
        <v>0.22900999999999999</v>
      </c>
      <c r="F824">
        <v>0.36649500000000002</v>
      </c>
      <c r="G824">
        <v>0.22928899999999999</v>
      </c>
      <c r="H824">
        <v>-8.9825100000000005E-2</v>
      </c>
      <c r="I824">
        <v>0.30595800000000001</v>
      </c>
      <c r="J824">
        <v>0.175068</v>
      </c>
      <c r="K824" s="1">
        <v>-5.4926100000000003E-5</v>
      </c>
      <c r="L824" s="1">
        <v>-2.2623799999999998E-5</v>
      </c>
      <c r="M824">
        <v>1.7233299999999999E-4</v>
      </c>
      <c r="N824">
        <v>0.86129199999999995</v>
      </c>
      <c r="O824">
        <v>0.244785</v>
      </c>
      <c r="P824">
        <v>0.37859700000000002</v>
      </c>
      <c r="Q824">
        <v>0.23435300000000001</v>
      </c>
      <c r="R824">
        <v>-5.0934699999999999E-2</v>
      </c>
      <c r="S824">
        <v>0.261405</v>
      </c>
      <c r="T824">
        <v>0.17948</v>
      </c>
      <c r="U824">
        <v>0</v>
      </c>
      <c r="V824">
        <v>0</v>
      </c>
      <c r="W824">
        <v>0</v>
      </c>
      <c r="X824">
        <v>0.47684799999999999</v>
      </c>
      <c r="Y824">
        <v>1.9404999999999999</v>
      </c>
      <c r="Z824">
        <v>1.7648600000000001</v>
      </c>
      <c r="AA824">
        <v>0.36376900000000001</v>
      </c>
      <c r="AB824">
        <v>1.8228400000000001E-4</v>
      </c>
      <c r="AC824">
        <f t="shared" si="37"/>
        <v>-3.8890400000000006E-2</v>
      </c>
      <c r="AD824">
        <f t="shared" si="38"/>
        <v>4.4553000000000009E-2</v>
      </c>
      <c r="AE824">
        <f t="shared" si="39"/>
        <v>-4.4119999999999993E-3</v>
      </c>
    </row>
    <row r="825" spans="1:31" x14ac:dyDescent="0.45">
      <c r="A825">
        <v>3.0992799999999998</v>
      </c>
      <c r="B825">
        <v>7.0860200000000004</v>
      </c>
      <c r="C825">
        <v>2.0220899999999999</v>
      </c>
      <c r="D825">
        <v>0.87182999999999999</v>
      </c>
      <c r="E825">
        <v>0.22916900000000001</v>
      </c>
      <c r="F825">
        <v>0.36705599999999999</v>
      </c>
      <c r="G825">
        <v>0.22948499999999999</v>
      </c>
      <c r="H825">
        <v>-9.6534999999999996E-2</v>
      </c>
      <c r="I825">
        <v>0.32574999999999998</v>
      </c>
      <c r="J825">
        <v>0.168659</v>
      </c>
      <c r="K825" s="1">
        <v>-5.1946500000000001E-5</v>
      </c>
      <c r="L825" s="1">
        <v>-2.64767E-5</v>
      </c>
      <c r="M825">
        <v>1.7433100000000001E-4</v>
      </c>
      <c r="N825">
        <v>0.860954</v>
      </c>
      <c r="O825">
        <v>0.24493500000000001</v>
      </c>
      <c r="P825">
        <v>0.379133</v>
      </c>
      <c r="Q825">
        <v>0.23457</v>
      </c>
      <c r="R825">
        <v>-5.8948E-2</v>
      </c>
      <c r="S825">
        <v>0.28353</v>
      </c>
      <c r="T825">
        <v>0.17674599999999999</v>
      </c>
      <c r="U825">
        <v>0</v>
      </c>
      <c r="V825">
        <v>0</v>
      </c>
      <c r="W825">
        <v>0</v>
      </c>
      <c r="X825">
        <v>0.47800900000000002</v>
      </c>
      <c r="Y825">
        <v>1.93811</v>
      </c>
      <c r="Z825">
        <v>1.7654000000000001</v>
      </c>
      <c r="AA825">
        <v>0.37931300000000001</v>
      </c>
      <c r="AB825">
        <v>1.8382300000000001E-4</v>
      </c>
      <c r="AC825">
        <f t="shared" si="37"/>
        <v>-3.7586999999999995E-2</v>
      </c>
      <c r="AD825">
        <f t="shared" si="38"/>
        <v>4.221999999999998E-2</v>
      </c>
      <c r="AE825">
        <f t="shared" si="39"/>
        <v>-8.0869999999999831E-3</v>
      </c>
    </row>
    <row r="826" spans="1:31" x14ac:dyDescent="0.45">
      <c r="A826">
        <v>3.19712</v>
      </c>
      <c r="B826">
        <v>6.76797</v>
      </c>
      <c r="C826">
        <v>1.88192</v>
      </c>
      <c r="D826">
        <v>0.87151199999999995</v>
      </c>
      <c r="E826">
        <v>0.22933700000000001</v>
      </c>
      <c r="F826">
        <v>0.36759700000000001</v>
      </c>
      <c r="G826">
        <v>0.229661</v>
      </c>
      <c r="H826">
        <v>-9.5013299999999995E-2</v>
      </c>
      <c r="I826">
        <v>0.33421000000000001</v>
      </c>
      <c r="J826">
        <v>0.17494000000000001</v>
      </c>
      <c r="K826" s="1">
        <v>-5.3616699999999998E-5</v>
      </c>
      <c r="L826" s="1">
        <v>-3.0952699999999999E-5</v>
      </c>
      <c r="M826">
        <v>1.8101599999999999E-4</v>
      </c>
      <c r="N826">
        <v>0.86062799999999995</v>
      </c>
      <c r="O826">
        <v>0.24509300000000001</v>
      </c>
      <c r="P826">
        <v>0.37965100000000002</v>
      </c>
      <c r="Q826">
        <v>0.234763</v>
      </c>
      <c r="R826">
        <v>-5.4396E-2</v>
      </c>
      <c r="S826">
        <v>0.29000300000000001</v>
      </c>
      <c r="T826">
        <v>0.18116699999999999</v>
      </c>
      <c r="U826">
        <v>0</v>
      </c>
      <c r="V826">
        <v>0</v>
      </c>
      <c r="W826">
        <v>0</v>
      </c>
      <c r="X826">
        <v>0.478966</v>
      </c>
      <c r="Y826">
        <v>1.9357200000000001</v>
      </c>
      <c r="Z826">
        <v>1.76563</v>
      </c>
      <c r="AA826">
        <v>0.38900899999999999</v>
      </c>
      <c r="AB826">
        <v>1.9131000000000001E-4</v>
      </c>
      <c r="AC826">
        <f t="shared" si="37"/>
        <v>-4.0617299999999995E-2</v>
      </c>
      <c r="AD826">
        <f t="shared" si="38"/>
        <v>4.4206999999999996E-2</v>
      </c>
      <c r="AE826">
        <f t="shared" si="39"/>
        <v>-6.2269999999999825E-3</v>
      </c>
    </row>
    <row r="827" spans="1:31" x14ac:dyDescent="0.45">
      <c r="A827">
        <v>3.6278899999999998</v>
      </c>
      <c r="B827">
        <v>6.47058</v>
      </c>
      <c r="C827">
        <v>1.8571200000000001</v>
      </c>
      <c r="D827">
        <v>0.87119400000000002</v>
      </c>
      <c r="E827">
        <v>0.229543</v>
      </c>
      <c r="F827">
        <v>0.36812499999999998</v>
      </c>
      <c r="G827">
        <v>0.22981499999999999</v>
      </c>
      <c r="H827">
        <v>-9.4833600000000004E-2</v>
      </c>
      <c r="I827">
        <v>0.34039999999999998</v>
      </c>
      <c r="J827">
        <v>0.17180999999999999</v>
      </c>
      <c r="K827" s="1">
        <v>-5.9163000000000003E-5</v>
      </c>
      <c r="L827" s="1">
        <v>-3.2827000000000003E-5</v>
      </c>
      <c r="M827">
        <v>1.79006E-4</v>
      </c>
      <c r="N827">
        <v>0.86030099999999998</v>
      </c>
      <c r="O827">
        <v>0.24529100000000001</v>
      </c>
      <c r="P827">
        <v>0.38015700000000002</v>
      </c>
      <c r="Q827">
        <v>0.234935</v>
      </c>
      <c r="R827">
        <v>-5.7243000000000002E-2</v>
      </c>
      <c r="S827">
        <v>0.29434500000000002</v>
      </c>
      <c r="T827">
        <v>0.17966799999999999</v>
      </c>
      <c r="U827">
        <v>0</v>
      </c>
      <c r="V827">
        <v>0</v>
      </c>
      <c r="W827">
        <v>0</v>
      </c>
      <c r="X827">
        <v>0.48008699999999999</v>
      </c>
      <c r="Y827">
        <v>1.93371</v>
      </c>
      <c r="Z827">
        <v>1.76627</v>
      </c>
      <c r="AA827">
        <v>0.39291799999999999</v>
      </c>
      <c r="AB827">
        <v>1.91366E-4</v>
      </c>
      <c r="AC827">
        <f t="shared" si="37"/>
        <v>-3.7590600000000002E-2</v>
      </c>
      <c r="AD827">
        <f t="shared" si="38"/>
        <v>4.6054999999999957E-2</v>
      </c>
      <c r="AE827">
        <f t="shared" si="39"/>
        <v>-7.8580000000000039E-3</v>
      </c>
    </row>
    <row r="828" spans="1:31" x14ac:dyDescent="0.45">
      <c r="A828">
        <v>3.9390000000000001</v>
      </c>
      <c r="B828">
        <v>6.5715000000000003</v>
      </c>
      <c r="C828">
        <v>2.1427999999999998</v>
      </c>
      <c r="D828">
        <v>0.870861</v>
      </c>
      <c r="E828">
        <v>0.22977900000000001</v>
      </c>
      <c r="F828">
        <v>0.36865999999999999</v>
      </c>
      <c r="G828">
        <v>0.22998299999999999</v>
      </c>
      <c r="H828">
        <v>-0.10059999999999999</v>
      </c>
      <c r="I828">
        <v>0.35506700000000002</v>
      </c>
      <c r="J828">
        <v>0.16867399999999999</v>
      </c>
      <c r="K828" s="1">
        <v>-6.0278800000000003E-5</v>
      </c>
      <c r="L828" s="1">
        <v>-3.0009600000000001E-5</v>
      </c>
      <c r="M828">
        <v>1.7938200000000001E-4</v>
      </c>
      <c r="N828">
        <v>0.85995999999999995</v>
      </c>
      <c r="O828">
        <v>0.24551700000000001</v>
      </c>
      <c r="P828">
        <v>0.38067200000000001</v>
      </c>
      <c r="Q828">
        <v>0.23511599999999999</v>
      </c>
      <c r="R828">
        <v>-6.2089600000000002E-2</v>
      </c>
      <c r="S828">
        <v>0.31004100000000001</v>
      </c>
      <c r="T828">
        <v>0.17476</v>
      </c>
      <c r="U828">
        <v>0</v>
      </c>
      <c r="V828">
        <v>0</v>
      </c>
      <c r="W828">
        <v>0</v>
      </c>
      <c r="X828">
        <v>0.48079499999999997</v>
      </c>
      <c r="Y828">
        <v>1.93174</v>
      </c>
      <c r="Z828">
        <v>1.7663</v>
      </c>
      <c r="AA828">
        <v>0.40576400000000001</v>
      </c>
      <c r="AB828">
        <v>1.91604E-4</v>
      </c>
      <c r="AC828">
        <f t="shared" si="37"/>
        <v>-3.8510399999999993E-2</v>
      </c>
      <c r="AD828">
        <f t="shared" si="38"/>
        <v>4.502600000000001E-2</v>
      </c>
      <c r="AE828">
        <f t="shared" si="39"/>
        <v>-6.0860000000000081E-3</v>
      </c>
    </row>
    <row r="829" spans="1:31" x14ac:dyDescent="0.45">
      <c r="A829">
        <v>4.2658199999999997</v>
      </c>
      <c r="B829">
        <v>6.6617100000000002</v>
      </c>
      <c r="C829">
        <v>2.3739400000000002</v>
      </c>
      <c r="D829">
        <v>0.87051299999999998</v>
      </c>
      <c r="E829">
        <v>0.230046</v>
      </c>
      <c r="F829">
        <v>0.36920399999999998</v>
      </c>
      <c r="G829">
        <v>0.23016</v>
      </c>
      <c r="H829">
        <v>-0.10488500000000001</v>
      </c>
      <c r="I829">
        <v>0.33503500000000003</v>
      </c>
      <c r="J829">
        <v>0.17053499999999999</v>
      </c>
      <c r="K829" s="1">
        <v>-5.89979E-5</v>
      </c>
      <c r="L829" s="1">
        <v>-3.3775900000000003E-5</v>
      </c>
      <c r="M829">
        <v>1.77448E-4</v>
      </c>
      <c r="N829">
        <v>0.85960000000000003</v>
      </c>
      <c r="O829">
        <v>0.24577499999999999</v>
      </c>
      <c r="P829">
        <v>0.38119999999999998</v>
      </c>
      <c r="Q829">
        <v>0.23530699999999999</v>
      </c>
      <c r="R829">
        <v>-6.7898200000000006E-2</v>
      </c>
      <c r="S829">
        <v>0.29034900000000002</v>
      </c>
      <c r="T829">
        <v>0.17843500000000001</v>
      </c>
      <c r="U829">
        <v>0</v>
      </c>
      <c r="V829">
        <v>0</v>
      </c>
      <c r="W829">
        <v>0</v>
      </c>
      <c r="X829">
        <v>0.48189900000000002</v>
      </c>
      <c r="Y829">
        <v>1.93042</v>
      </c>
      <c r="Z829">
        <v>1.7665500000000001</v>
      </c>
      <c r="AA829">
        <v>0.39029700000000001</v>
      </c>
      <c r="AB829">
        <v>1.9002400000000001E-4</v>
      </c>
      <c r="AC829">
        <f t="shared" si="37"/>
        <v>-3.69868E-2</v>
      </c>
      <c r="AD829">
        <f t="shared" si="38"/>
        <v>4.4686000000000003E-2</v>
      </c>
      <c r="AE829">
        <f t="shared" si="39"/>
        <v>-7.9000000000000181E-3</v>
      </c>
    </row>
    <row r="830" spans="1:31" x14ac:dyDescent="0.45">
      <c r="A830">
        <v>3.8370700000000002</v>
      </c>
      <c r="B830">
        <v>6.7317499999999999</v>
      </c>
      <c r="C830">
        <v>2.6117599999999999</v>
      </c>
      <c r="D830">
        <v>0.87016700000000002</v>
      </c>
      <c r="E830">
        <v>0.23028599999999999</v>
      </c>
      <c r="F830">
        <v>0.36974000000000001</v>
      </c>
      <c r="G830">
        <v>0.23036999999999999</v>
      </c>
      <c r="H830">
        <v>-0.11214499999999999</v>
      </c>
      <c r="I830">
        <v>0.33416299999999999</v>
      </c>
      <c r="J830">
        <v>0.17729900000000001</v>
      </c>
      <c r="K830" s="1">
        <v>-5.7132900000000003E-5</v>
      </c>
      <c r="L830" s="1">
        <v>-3.3222999999999997E-5</v>
      </c>
      <c r="M830">
        <v>1.82239E-4</v>
      </c>
      <c r="N830">
        <v>0.85924500000000004</v>
      </c>
      <c r="O830">
        <v>0.246005</v>
      </c>
      <c r="P830">
        <v>0.38171699999999997</v>
      </c>
      <c r="Q830">
        <v>0.23552500000000001</v>
      </c>
      <c r="R830">
        <v>-7.27574E-2</v>
      </c>
      <c r="S830">
        <v>0.290881</v>
      </c>
      <c r="T830">
        <v>0.18279799999999999</v>
      </c>
      <c r="U830">
        <v>0</v>
      </c>
      <c r="V830">
        <v>0</v>
      </c>
      <c r="W830">
        <v>0</v>
      </c>
      <c r="X830">
        <v>0.48225699999999999</v>
      </c>
      <c r="Y830">
        <v>1.9288700000000001</v>
      </c>
      <c r="Z830">
        <v>1.76633</v>
      </c>
      <c r="AA830">
        <v>0.39455800000000002</v>
      </c>
      <c r="AB830">
        <v>1.9385299999999999E-4</v>
      </c>
      <c r="AC830">
        <f t="shared" si="37"/>
        <v>-3.9387599999999995E-2</v>
      </c>
      <c r="AD830">
        <f t="shared" si="38"/>
        <v>4.3281999999999987E-2</v>
      </c>
      <c r="AE830">
        <f t="shared" si="39"/>
        <v>-5.4989999999999761E-3</v>
      </c>
    </row>
    <row r="831" spans="1:31" x14ac:dyDescent="0.45">
      <c r="A831">
        <v>4.1302899999999996</v>
      </c>
      <c r="B831">
        <v>7.17347</v>
      </c>
      <c r="C831">
        <v>2.5228199999999998</v>
      </c>
      <c r="D831">
        <v>0.86980100000000005</v>
      </c>
      <c r="E831">
        <v>0.23053699999999999</v>
      </c>
      <c r="F831">
        <v>0.37031700000000001</v>
      </c>
      <c r="G831">
        <v>0.230572</v>
      </c>
      <c r="H831">
        <v>-0.109344</v>
      </c>
      <c r="I831">
        <v>0.33795599999999998</v>
      </c>
      <c r="J831">
        <v>0.18446799999999999</v>
      </c>
      <c r="K831" s="1">
        <v>-5.9213199999999997E-5</v>
      </c>
      <c r="L831" s="1">
        <v>-2.9884200000000001E-5</v>
      </c>
      <c r="M831">
        <v>1.80311E-4</v>
      </c>
      <c r="N831">
        <v>0.85886899999999999</v>
      </c>
      <c r="O831">
        <v>0.24624299999999999</v>
      </c>
      <c r="P831">
        <v>0.382276</v>
      </c>
      <c r="Q831">
        <v>0.235739</v>
      </c>
      <c r="R831">
        <v>-6.6221600000000005E-2</v>
      </c>
      <c r="S831">
        <v>0.29495300000000002</v>
      </c>
      <c r="T831">
        <v>0.19056699999999999</v>
      </c>
      <c r="U831">
        <v>0</v>
      </c>
      <c r="V831">
        <v>0</v>
      </c>
      <c r="W831">
        <v>0</v>
      </c>
      <c r="X831">
        <v>0.48302899999999999</v>
      </c>
      <c r="Y831">
        <v>1.9272400000000001</v>
      </c>
      <c r="Z831">
        <v>1.7660100000000001</v>
      </c>
      <c r="AA831">
        <v>0.40024799999999999</v>
      </c>
      <c r="AB831">
        <v>1.9212299999999999E-4</v>
      </c>
      <c r="AC831">
        <f t="shared" si="37"/>
        <v>-4.3122399999999991E-2</v>
      </c>
      <c r="AD831">
        <f t="shared" si="38"/>
        <v>4.3002999999999958E-2</v>
      </c>
      <c r="AE831">
        <f t="shared" si="39"/>
        <v>-6.0989999999999933E-3</v>
      </c>
    </row>
    <row r="832" spans="1:31" x14ac:dyDescent="0.45">
      <c r="A832">
        <v>4.8467399999999996</v>
      </c>
      <c r="B832">
        <v>7.3914400000000002</v>
      </c>
      <c r="C832">
        <v>2.7637999999999998</v>
      </c>
      <c r="D832">
        <v>0.86940899999999999</v>
      </c>
      <c r="E832">
        <v>0.23084499999999999</v>
      </c>
      <c r="F832">
        <v>0.37092000000000003</v>
      </c>
      <c r="G832">
        <v>0.23077400000000001</v>
      </c>
      <c r="H832">
        <v>-0.11031299999999999</v>
      </c>
      <c r="I832">
        <v>0.33161000000000002</v>
      </c>
      <c r="J832">
        <v>0.19711000000000001</v>
      </c>
      <c r="K832" s="1">
        <v>-5.80089E-5</v>
      </c>
      <c r="L832" s="1">
        <v>-3.0696099999999999E-5</v>
      </c>
      <c r="M832">
        <v>1.7620400000000001E-4</v>
      </c>
      <c r="N832">
        <v>0.85846500000000003</v>
      </c>
      <c r="O832">
        <v>0.24654000000000001</v>
      </c>
      <c r="P832">
        <v>0.38286100000000001</v>
      </c>
      <c r="Q832">
        <v>0.235953</v>
      </c>
      <c r="R832">
        <v>-7.0362099999999997E-2</v>
      </c>
      <c r="S832">
        <v>0.285385</v>
      </c>
      <c r="T832">
        <v>0.20497399999999999</v>
      </c>
      <c r="U832">
        <v>0</v>
      </c>
      <c r="V832">
        <v>0</v>
      </c>
      <c r="W832">
        <v>0</v>
      </c>
      <c r="X832">
        <v>0.48391400000000001</v>
      </c>
      <c r="Y832">
        <v>1.9257899999999999</v>
      </c>
      <c r="Z832">
        <v>1.76593</v>
      </c>
      <c r="AA832">
        <v>0.401231</v>
      </c>
      <c r="AB832">
        <v>1.8803E-4</v>
      </c>
      <c r="AC832">
        <f t="shared" si="37"/>
        <v>-3.9950899999999998E-2</v>
      </c>
      <c r="AD832">
        <f t="shared" si="38"/>
        <v>4.6225000000000016E-2</v>
      </c>
      <c r="AE832">
        <f t="shared" si="39"/>
        <v>-7.8639999999999821E-3</v>
      </c>
    </row>
    <row r="833" spans="1:31" x14ac:dyDescent="0.45">
      <c r="A833">
        <v>5.2686500000000001</v>
      </c>
      <c r="B833">
        <v>7.9908700000000001</v>
      </c>
      <c r="C833">
        <v>2.7890100000000002</v>
      </c>
      <c r="D833">
        <v>0.86898799999999998</v>
      </c>
      <c r="E833">
        <v>0.23117399999999999</v>
      </c>
      <c r="F833">
        <v>0.37157600000000002</v>
      </c>
      <c r="G833">
        <v>0.23097599999999999</v>
      </c>
      <c r="H833">
        <v>-9.4657099999999994E-2</v>
      </c>
      <c r="I833">
        <v>0.33869500000000002</v>
      </c>
      <c r="J833">
        <v>0.180564</v>
      </c>
      <c r="K833" s="1">
        <v>-5.43346E-5</v>
      </c>
      <c r="L833" s="1">
        <v>-3.1412399999999998E-5</v>
      </c>
      <c r="M833">
        <v>1.72857E-4</v>
      </c>
      <c r="N833">
        <v>0.85803300000000005</v>
      </c>
      <c r="O833">
        <v>0.24685299999999999</v>
      </c>
      <c r="P833">
        <v>0.383494</v>
      </c>
      <c r="Q833">
        <v>0.23616999999999999</v>
      </c>
      <c r="R833">
        <v>-5.29916E-2</v>
      </c>
      <c r="S833">
        <v>0.29176299999999999</v>
      </c>
      <c r="T833">
        <v>0.19287000000000001</v>
      </c>
      <c r="U833">
        <v>0</v>
      </c>
      <c r="V833">
        <v>0</v>
      </c>
      <c r="W833">
        <v>0</v>
      </c>
      <c r="X833">
        <v>0.48501499999999997</v>
      </c>
      <c r="Y833">
        <v>1.9234899999999999</v>
      </c>
      <c r="Z833">
        <v>1.7656400000000001</v>
      </c>
      <c r="AA833">
        <v>0.39532</v>
      </c>
      <c r="AB833">
        <v>1.8389799999999999E-4</v>
      </c>
      <c r="AC833">
        <f t="shared" si="37"/>
        <v>-4.1665499999999994E-2</v>
      </c>
      <c r="AD833">
        <f t="shared" si="38"/>
        <v>4.6932000000000029E-2</v>
      </c>
      <c r="AE833">
        <f t="shared" si="39"/>
        <v>-1.2306000000000011E-2</v>
      </c>
    </row>
    <row r="834" spans="1:31" x14ac:dyDescent="0.45">
      <c r="A834">
        <v>4.9830899999999998</v>
      </c>
      <c r="B834">
        <v>7.7177600000000002</v>
      </c>
      <c r="C834">
        <v>3.3432900000000001</v>
      </c>
      <c r="D834">
        <v>0.86856900000000004</v>
      </c>
      <c r="E834">
        <v>0.23150499999999999</v>
      </c>
      <c r="F834">
        <v>0.37219400000000002</v>
      </c>
      <c r="G834">
        <v>0.23122400000000001</v>
      </c>
      <c r="H834">
        <v>-9.5534400000000005E-2</v>
      </c>
      <c r="I834">
        <v>0.35121599999999997</v>
      </c>
      <c r="J834">
        <v>0.18209600000000001</v>
      </c>
      <c r="K834" s="1">
        <v>-6.1131199999999995E-5</v>
      </c>
      <c r="L834" s="1">
        <v>-3.1446799999999998E-5</v>
      </c>
      <c r="M834">
        <v>1.7075900000000001E-4</v>
      </c>
      <c r="N834">
        <v>0.85760199999999998</v>
      </c>
      <c r="O834">
        <v>0.247171</v>
      </c>
      <c r="P834">
        <v>0.38408900000000001</v>
      </c>
      <c r="Q834">
        <v>0.236433</v>
      </c>
      <c r="R834">
        <v>-5.6843900000000003E-2</v>
      </c>
      <c r="S834">
        <v>0.305954</v>
      </c>
      <c r="T834">
        <v>0.19112199999999999</v>
      </c>
      <c r="U834">
        <v>0</v>
      </c>
      <c r="V834">
        <v>0</v>
      </c>
      <c r="W834">
        <v>0</v>
      </c>
      <c r="X834">
        <v>0.48613000000000001</v>
      </c>
      <c r="Y834">
        <v>1.9213499999999999</v>
      </c>
      <c r="Z834">
        <v>1.7656700000000001</v>
      </c>
      <c r="AA834">
        <v>0.40698699999999999</v>
      </c>
      <c r="AB834">
        <v>1.8407800000000001E-4</v>
      </c>
      <c r="AC834">
        <f t="shared" si="37"/>
        <v>-3.8690500000000003E-2</v>
      </c>
      <c r="AD834">
        <f t="shared" si="38"/>
        <v>4.5261999999999969E-2</v>
      </c>
      <c r="AE834">
        <f t="shared" si="39"/>
        <v>-9.0259999999999785E-3</v>
      </c>
    </row>
    <row r="835" spans="1:31" x14ac:dyDescent="0.45">
      <c r="A835">
        <v>4.5799700000000003</v>
      </c>
      <c r="B835">
        <v>8.0777800000000006</v>
      </c>
      <c r="C835">
        <v>3.1519300000000001</v>
      </c>
      <c r="D835">
        <v>0.86814999999999998</v>
      </c>
      <c r="E835">
        <v>0.231792</v>
      </c>
      <c r="F835">
        <v>0.37283500000000003</v>
      </c>
      <c r="G835">
        <v>0.23147699999999999</v>
      </c>
      <c r="H835">
        <v>-0.102676</v>
      </c>
      <c r="I835">
        <v>0.35428900000000002</v>
      </c>
      <c r="J835">
        <v>0.19700999999999999</v>
      </c>
      <c r="K835" s="1">
        <v>-5.7059099999999997E-5</v>
      </c>
      <c r="L835" s="1">
        <v>-3.26993E-5</v>
      </c>
      <c r="M835">
        <v>1.70347E-4</v>
      </c>
      <c r="N835">
        <v>0.85717399999999999</v>
      </c>
      <c r="O835">
        <v>0.24745</v>
      </c>
      <c r="P835">
        <v>0.38470399999999999</v>
      </c>
      <c r="Q835">
        <v>0.23669299999999999</v>
      </c>
      <c r="R835">
        <v>-6.0172299999999998E-2</v>
      </c>
      <c r="S835">
        <v>0.30742599999999998</v>
      </c>
      <c r="T835">
        <v>0.20452300000000001</v>
      </c>
      <c r="U835">
        <v>0</v>
      </c>
      <c r="V835">
        <v>0</v>
      </c>
      <c r="W835">
        <v>0</v>
      </c>
      <c r="X835">
        <v>0.48604700000000001</v>
      </c>
      <c r="Y835">
        <v>1.91933</v>
      </c>
      <c r="Z835">
        <v>1.7658400000000001</v>
      </c>
      <c r="AA835">
        <v>0.418182</v>
      </c>
      <c r="AB835">
        <v>1.8260100000000001E-4</v>
      </c>
      <c r="AC835">
        <f t="shared" ref="AC835:AC898" si="40">H835-R835</f>
        <v>-4.2503700000000005E-2</v>
      </c>
      <c r="AD835">
        <f t="shared" si="38"/>
        <v>4.6863000000000044E-2</v>
      </c>
      <c r="AE835">
        <f t="shared" si="39"/>
        <v>-7.5130000000000197E-3</v>
      </c>
    </row>
    <row r="836" spans="1:31" x14ac:dyDescent="0.45">
      <c r="A836">
        <v>4.2280699999999998</v>
      </c>
      <c r="B836">
        <v>7.8827299999999996</v>
      </c>
      <c r="C836">
        <v>2.92564</v>
      </c>
      <c r="D836">
        <v>0.86774899999999999</v>
      </c>
      <c r="E836">
        <v>0.232048</v>
      </c>
      <c r="F836">
        <v>0.37345899999999999</v>
      </c>
      <c r="G836">
        <v>0.23172000000000001</v>
      </c>
      <c r="H836">
        <v>-9.6393000000000006E-2</v>
      </c>
      <c r="I836">
        <v>0.354904</v>
      </c>
      <c r="J836">
        <v>0.19981499999999999</v>
      </c>
      <c r="K836" s="1">
        <v>-5.6857900000000003E-5</v>
      </c>
      <c r="L836" s="1">
        <v>-2.74472E-5</v>
      </c>
      <c r="M836">
        <v>1.6990899999999999E-4</v>
      </c>
      <c r="N836">
        <v>0.85676399999999997</v>
      </c>
      <c r="O836">
        <v>0.24769099999999999</v>
      </c>
      <c r="P836">
        <v>0.38530300000000001</v>
      </c>
      <c r="Q836">
        <v>0.236953</v>
      </c>
      <c r="R836">
        <v>-5.8266600000000002E-2</v>
      </c>
      <c r="S836">
        <v>0.30562400000000001</v>
      </c>
      <c r="T836">
        <v>0.210533</v>
      </c>
      <c r="U836">
        <v>0</v>
      </c>
      <c r="V836">
        <v>0</v>
      </c>
      <c r="W836">
        <v>0</v>
      </c>
      <c r="X836">
        <v>0.48713600000000001</v>
      </c>
      <c r="Y836">
        <v>1.9170199999999999</v>
      </c>
      <c r="Z836">
        <v>1.7655000000000001</v>
      </c>
      <c r="AA836">
        <v>0.41853800000000002</v>
      </c>
      <c r="AB836">
        <v>1.8126000000000001E-4</v>
      </c>
      <c r="AC836">
        <f t="shared" si="40"/>
        <v>-3.8126400000000005E-2</v>
      </c>
      <c r="AD836">
        <f t="shared" si="38"/>
        <v>4.927999999999999E-2</v>
      </c>
      <c r="AE836">
        <f t="shared" si="39"/>
        <v>-1.0718000000000005E-2</v>
      </c>
    </row>
    <row r="837" spans="1:31" x14ac:dyDescent="0.45">
      <c r="A837">
        <v>4.5133299999999998</v>
      </c>
      <c r="B837">
        <v>7.7995099999999997</v>
      </c>
      <c r="C837">
        <v>3.1053899999999999</v>
      </c>
      <c r="D837">
        <v>0.86734</v>
      </c>
      <c r="E837">
        <v>0.23233300000000001</v>
      </c>
      <c r="F837">
        <v>0.37407699999999999</v>
      </c>
      <c r="G837">
        <v>0.23196600000000001</v>
      </c>
      <c r="H837">
        <v>-9.1983599999999999E-2</v>
      </c>
      <c r="I837">
        <v>0.35131699999999999</v>
      </c>
      <c r="J837">
        <v>0.22146099999999999</v>
      </c>
      <c r="K837" s="1">
        <v>-5.5032499999999999E-5</v>
      </c>
      <c r="L837" s="1">
        <v>-2.5310500000000001E-5</v>
      </c>
      <c r="M837">
        <v>1.6879500000000001E-4</v>
      </c>
      <c r="N837">
        <v>0.85634500000000002</v>
      </c>
      <c r="O837">
        <v>0.24796499999999999</v>
      </c>
      <c r="P837">
        <v>0.38589800000000002</v>
      </c>
      <c r="Q837">
        <v>0.23721100000000001</v>
      </c>
      <c r="R837">
        <v>-5.2716399999999997E-2</v>
      </c>
      <c r="S837">
        <v>0.31011699999999998</v>
      </c>
      <c r="T837">
        <v>0.226076</v>
      </c>
      <c r="U837">
        <v>0</v>
      </c>
      <c r="V837">
        <v>0</v>
      </c>
      <c r="W837">
        <v>0</v>
      </c>
      <c r="X837">
        <v>0.48779600000000001</v>
      </c>
      <c r="Y837">
        <v>1.91492</v>
      </c>
      <c r="Z837">
        <v>1.7654300000000001</v>
      </c>
      <c r="AA837">
        <v>0.42535800000000001</v>
      </c>
      <c r="AB837">
        <v>1.79335E-4</v>
      </c>
      <c r="AC837">
        <f t="shared" si="40"/>
        <v>-3.9267200000000002E-2</v>
      </c>
      <c r="AD837">
        <f t="shared" si="38"/>
        <v>4.1200000000000014E-2</v>
      </c>
      <c r="AE837">
        <f t="shared" si="39"/>
        <v>-4.615000000000008E-3</v>
      </c>
    </row>
    <row r="838" spans="1:31" x14ac:dyDescent="0.45">
      <c r="A838">
        <v>5.05436</v>
      </c>
      <c r="B838">
        <v>7.3255600000000003</v>
      </c>
      <c r="C838">
        <v>2.93499</v>
      </c>
      <c r="D838">
        <v>0.86693900000000002</v>
      </c>
      <c r="E838">
        <v>0.23266300000000001</v>
      </c>
      <c r="F838">
        <v>0.37467499999999998</v>
      </c>
      <c r="G838">
        <v>0.23217199999999999</v>
      </c>
      <c r="H838">
        <v>-9.5537999999999998E-2</v>
      </c>
      <c r="I838">
        <v>0.35138599999999998</v>
      </c>
      <c r="J838">
        <v>0.23225299999999999</v>
      </c>
      <c r="K838" s="1">
        <v>-5.4831799999999999E-5</v>
      </c>
      <c r="L838" s="1">
        <v>-2.7888399999999999E-5</v>
      </c>
      <c r="M838">
        <v>1.6770199999999999E-4</v>
      </c>
      <c r="N838">
        <v>0.85593399999999997</v>
      </c>
      <c r="O838">
        <v>0.248281</v>
      </c>
      <c r="P838">
        <v>0.38647500000000001</v>
      </c>
      <c r="Q838">
        <v>0.237425</v>
      </c>
      <c r="R838">
        <v>-5.4486300000000001E-2</v>
      </c>
      <c r="S838">
        <v>0.30326599999999998</v>
      </c>
      <c r="T838">
        <v>0.23882700000000001</v>
      </c>
      <c r="U838">
        <v>0</v>
      </c>
      <c r="V838">
        <v>0</v>
      </c>
      <c r="W838">
        <v>0</v>
      </c>
      <c r="X838">
        <v>0.48829499999999998</v>
      </c>
      <c r="Y838">
        <v>1.91309</v>
      </c>
      <c r="Z838">
        <v>1.76509</v>
      </c>
      <c r="AA838">
        <v>0.43190400000000001</v>
      </c>
      <c r="AB838">
        <v>1.7862800000000001E-4</v>
      </c>
      <c r="AC838">
        <f t="shared" si="40"/>
        <v>-4.1051699999999997E-2</v>
      </c>
      <c r="AD838">
        <f t="shared" si="38"/>
        <v>4.8119999999999996E-2</v>
      </c>
      <c r="AE838">
        <f t="shared" si="39"/>
        <v>-6.5740000000000243E-3</v>
      </c>
    </row>
    <row r="839" spans="1:31" x14ac:dyDescent="0.45">
      <c r="A839">
        <v>5.2413600000000002</v>
      </c>
      <c r="B839">
        <v>7.8133499999999998</v>
      </c>
      <c r="C839">
        <v>2.92462</v>
      </c>
      <c r="D839">
        <v>0.86651800000000001</v>
      </c>
      <c r="E839">
        <v>0.23299700000000001</v>
      </c>
      <c r="F839">
        <v>0.37531199999999998</v>
      </c>
      <c r="G839">
        <v>0.23238</v>
      </c>
      <c r="H839">
        <v>-9.6677299999999994E-2</v>
      </c>
      <c r="I839">
        <v>0.365952</v>
      </c>
      <c r="J839">
        <v>0.25092599999999998</v>
      </c>
      <c r="K839" s="1">
        <v>-5.4567700000000003E-5</v>
      </c>
      <c r="L839" s="1">
        <v>-2.4485300000000001E-5</v>
      </c>
      <c r="M839">
        <v>1.6480999999999999E-4</v>
      </c>
      <c r="N839">
        <v>0.85549900000000001</v>
      </c>
      <c r="O839">
        <v>0.24860499999999999</v>
      </c>
      <c r="P839">
        <v>0.38709100000000002</v>
      </c>
      <c r="Q839">
        <v>0.23765</v>
      </c>
      <c r="R839">
        <v>-5.41383E-2</v>
      </c>
      <c r="S839">
        <v>0.31872899999999998</v>
      </c>
      <c r="T839">
        <v>0.25565300000000002</v>
      </c>
      <c r="U839">
        <v>0</v>
      </c>
      <c r="V839">
        <v>0</v>
      </c>
      <c r="W839">
        <v>0</v>
      </c>
      <c r="X839">
        <v>0.48943900000000001</v>
      </c>
      <c r="Y839">
        <v>1.91116</v>
      </c>
      <c r="Z839">
        <v>1.76545</v>
      </c>
      <c r="AA839">
        <v>0.454127</v>
      </c>
      <c r="AB839">
        <v>1.75327E-4</v>
      </c>
      <c r="AC839">
        <f t="shared" si="40"/>
        <v>-4.2538999999999993E-2</v>
      </c>
      <c r="AD839">
        <f t="shared" si="38"/>
        <v>4.7223000000000015E-2</v>
      </c>
      <c r="AE839">
        <f t="shared" si="39"/>
        <v>-4.7270000000000367E-3</v>
      </c>
    </row>
    <row r="840" spans="1:31" x14ac:dyDescent="0.45">
      <c r="A840">
        <v>5.0794600000000001</v>
      </c>
      <c r="B840">
        <v>7.9932999999999996</v>
      </c>
      <c r="C840">
        <v>2.7453500000000002</v>
      </c>
      <c r="D840">
        <v>0.86609599999999998</v>
      </c>
      <c r="E840">
        <v>0.23330799999999999</v>
      </c>
      <c r="F840">
        <v>0.37596400000000002</v>
      </c>
      <c r="G840">
        <v>0.23258400000000001</v>
      </c>
      <c r="H840">
        <v>-0.103105</v>
      </c>
      <c r="I840">
        <v>0.37063800000000002</v>
      </c>
      <c r="J840">
        <v>0.24879599999999999</v>
      </c>
      <c r="K840" s="1">
        <v>-5.3532999999999997E-5</v>
      </c>
      <c r="L840" s="1">
        <v>-2.1455100000000001E-5</v>
      </c>
      <c r="M840">
        <v>1.62347E-4</v>
      </c>
      <c r="N840">
        <v>0.85506400000000005</v>
      </c>
      <c r="O840">
        <v>0.24890799999999999</v>
      </c>
      <c r="P840">
        <v>0.38772299999999998</v>
      </c>
      <c r="Q840">
        <v>0.237869</v>
      </c>
      <c r="R840">
        <v>-6.5295699999999998E-2</v>
      </c>
      <c r="S840">
        <v>0.32167600000000002</v>
      </c>
      <c r="T840">
        <v>0.25867299999999999</v>
      </c>
      <c r="U840">
        <v>0</v>
      </c>
      <c r="V840">
        <v>0</v>
      </c>
      <c r="W840">
        <v>0</v>
      </c>
      <c r="X840">
        <v>0.49038599999999999</v>
      </c>
      <c r="Y840">
        <v>1.9095800000000001</v>
      </c>
      <c r="Z840">
        <v>1.7659499999999999</v>
      </c>
      <c r="AA840">
        <v>0.45815099999999997</v>
      </c>
      <c r="AB840">
        <v>1.7228600000000001E-4</v>
      </c>
      <c r="AC840">
        <f t="shared" si="40"/>
        <v>-3.7809300000000004E-2</v>
      </c>
      <c r="AD840">
        <f t="shared" si="38"/>
        <v>4.8962000000000006E-2</v>
      </c>
      <c r="AE840">
        <f t="shared" si="39"/>
        <v>-9.8769999999999969E-3</v>
      </c>
    </row>
    <row r="841" spans="1:31" x14ac:dyDescent="0.45">
      <c r="A841">
        <v>4.90869</v>
      </c>
      <c r="B841">
        <v>8.0944299999999991</v>
      </c>
      <c r="C841">
        <v>2.7388599999999999</v>
      </c>
      <c r="D841">
        <v>0.86567499999999997</v>
      </c>
      <c r="E841">
        <v>0.23360500000000001</v>
      </c>
      <c r="F841">
        <v>0.37661899999999998</v>
      </c>
      <c r="G841">
        <v>0.232795</v>
      </c>
      <c r="H841">
        <v>-0.117172</v>
      </c>
      <c r="I841">
        <v>0.37221100000000001</v>
      </c>
      <c r="J841">
        <v>0.254548</v>
      </c>
      <c r="K841" s="1">
        <v>-5.6545100000000002E-5</v>
      </c>
      <c r="L841" s="1">
        <v>-2.3300999999999999E-5</v>
      </c>
      <c r="M841">
        <v>1.66219E-4</v>
      </c>
      <c r="N841">
        <v>0.85463199999999995</v>
      </c>
      <c r="O841">
        <v>0.249194</v>
      </c>
      <c r="P841">
        <v>0.38835599999999998</v>
      </c>
      <c r="Q841">
        <v>0.23808799999999999</v>
      </c>
      <c r="R841">
        <v>-7.3965699999999995E-2</v>
      </c>
      <c r="S841">
        <v>0.32298500000000002</v>
      </c>
      <c r="T841">
        <v>0.26250800000000002</v>
      </c>
      <c r="U841">
        <v>0</v>
      </c>
      <c r="V841">
        <v>0</v>
      </c>
      <c r="W841">
        <v>0</v>
      </c>
      <c r="X841">
        <v>0.490568</v>
      </c>
      <c r="Y841">
        <v>1.90774</v>
      </c>
      <c r="Z841">
        <v>1.7658799999999999</v>
      </c>
      <c r="AA841">
        <v>0.46590199999999998</v>
      </c>
      <c r="AB841">
        <v>1.7711300000000001E-4</v>
      </c>
      <c r="AC841">
        <f t="shared" si="40"/>
        <v>-4.3206300000000003E-2</v>
      </c>
      <c r="AD841">
        <f t="shared" si="38"/>
        <v>4.9225999999999992E-2</v>
      </c>
      <c r="AE841">
        <f t="shared" si="39"/>
        <v>-7.9600000000000226E-3</v>
      </c>
    </row>
    <row r="842" spans="1:31" x14ac:dyDescent="0.45">
      <c r="A842">
        <v>5.1794799999999999</v>
      </c>
      <c r="B842">
        <v>8.0725700000000007</v>
      </c>
      <c r="C842">
        <v>2.52935</v>
      </c>
      <c r="D842">
        <v>0.86525300000000005</v>
      </c>
      <c r="E842">
        <v>0.23391500000000001</v>
      </c>
      <c r="F842">
        <v>0.37728299999999998</v>
      </c>
      <c r="G842">
        <v>0.23297999999999999</v>
      </c>
      <c r="H842">
        <v>-0.12181599999999999</v>
      </c>
      <c r="I842">
        <v>0.36760199999999998</v>
      </c>
      <c r="J842">
        <v>0.26499099999999998</v>
      </c>
      <c r="K842" s="1">
        <v>-5.7485000000000003E-5</v>
      </c>
      <c r="L842" s="1">
        <v>-2.6370700000000001E-5</v>
      </c>
      <c r="M842">
        <v>1.6741799999999999E-4</v>
      </c>
      <c r="N842">
        <v>0.85419500000000004</v>
      </c>
      <c r="O842">
        <v>0.24949399999999999</v>
      </c>
      <c r="P842">
        <v>0.38900200000000001</v>
      </c>
      <c r="Q842">
        <v>0.238287</v>
      </c>
      <c r="R842">
        <v>-7.9452999999999996E-2</v>
      </c>
      <c r="S842">
        <v>0.31936799999999999</v>
      </c>
      <c r="T842">
        <v>0.270144</v>
      </c>
      <c r="U842">
        <v>0</v>
      </c>
      <c r="V842">
        <v>0</v>
      </c>
      <c r="W842">
        <v>0</v>
      </c>
      <c r="X842">
        <v>0.49148500000000001</v>
      </c>
      <c r="Y842">
        <v>1.9065000000000001</v>
      </c>
      <c r="Z842">
        <v>1.7661</v>
      </c>
      <c r="AA842">
        <v>0.46924500000000002</v>
      </c>
      <c r="AB842">
        <v>1.7896599999999999E-4</v>
      </c>
      <c r="AC842">
        <f t="shared" si="40"/>
        <v>-4.2362999999999998E-2</v>
      </c>
      <c r="AD842">
        <f t="shared" si="38"/>
        <v>4.8233999999999999E-2</v>
      </c>
      <c r="AE842">
        <f t="shared" si="39"/>
        <v>-5.1530000000000187E-3</v>
      </c>
    </row>
    <row r="843" spans="1:31" x14ac:dyDescent="0.45">
      <c r="A843">
        <v>5.0144200000000003</v>
      </c>
      <c r="B843">
        <v>8.2170500000000004</v>
      </c>
      <c r="C843">
        <v>2.5544899999999999</v>
      </c>
      <c r="D843">
        <v>0.86482700000000001</v>
      </c>
      <c r="E843">
        <v>0.234211</v>
      </c>
      <c r="F843">
        <v>0.37795299999999998</v>
      </c>
      <c r="G843">
        <v>0.23317499999999999</v>
      </c>
      <c r="H843">
        <v>-0.120639</v>
      </c>
      <c r="I843">
        <v>0.37966</v>
      </c>
      <c r="J843">
        <v>0.25887500000000002</v>
      </c>
      <c r="K843" s="1">
        <v>-5.6706899999999997E-5</v>
      </c>
      <c r="L843" s="1">
        <v>-2.8190500000000001E-5</v>
      </c>
      <c r="M843">
        <v>1.7406600000000001E-4</v>
      </c>
      <c r="N843">
        <v>0.85375400000000001</v>
      </c>
      <c r="O843">
        <v>0.249778</v>
      </c>
      <c r="P843">
        <v>0.38965699999999998</v>
      </c>
      <c r="Q843">
        <v>0.23849999999999999</v>
      </c>
      <c r="R843">
        <v>-7.9324500000000006E-2</v>
      </c>
      <c r="S843">
        <v>0.33263100000000001</v>
      </c>
      <c r="T843">
        <v>0.268015</v>
      </c>
      <c r="U843">
        <v>0</v>
      </c>
      <c r="V843">
        <v>0</v>
      </c>
      <c r="W843">
        <v>0</v>
      </c>
      <c r="X843">
        <v>0.49293100000000001</v>
      </c>
      <c r="Y843">
        <v>1.9052199999999999</v>
      </c>
      <c r="Z843">
        <v>1.7663</v>
      </c>
      <c r="AA843">
        <v>0.47509200000000001</v>
      </c>
      <c r="AB843">
        <v>1.8522699999999999E-4</v>
      </c>
      <c r="AC843">
        <f t="shared" si="40"/>
        <v>-4.131449999999999E-2</v>
      </c>
      <c r="AD843">
        <f t="shared" si="38"/>
        <v>4.7028999999999987E-2</v>
      </c>
      <c r="AE843">
        <f t="shared" si="39"/>
        <v>-9.1399999999999815E-3</v>
      </c>
    </row>
    <row r="844" spans="1:31" x14ac:dyDescent="0.45">
      <c r="A844">
        <v>4.7484500000000001</v>
      </c>
      <c r="B844">
        <v>8.2852499999999996</v>
      </c>
      <c r="C844">
        <v>2.5346899999999999</v>
      </c>
      <c r="D844">
        <v>0.86440499999999998</v>
      </c>
      <c r="E844">
        <v>0.234484</v>
      </c>
      <c r="F844">
        <v>0.37862299999999999</v>
      </c>
      <c r="G844">
        <v>0.233379</v>
      </c>
      <c r="H844">
        <v>-0.111105</v>
      </c>
      <c r="I844">
        <v>0.38525399999999999</v>
      </c>
      <c r="J844">
        <v>0.26446199999999997</v>
      </c>
      <c r="K844" s="1">
        <v>-5.4404100000000003E-5</v>
      </c>
      <c r="L844" s="1">
        <v>-2.7488299999999999E-5</v>
      </c>
      <c r="M844">
        <v>1.7962800000000001E-4</v>
      </c>
      <c r="N844">
        <v>0.853321</v>
      </c>
      <c r="O844">
        <v>0.25003500000000001</v>
      </c>
      <c r="P844">
        <v>0.39030399999999998</v>
      </c>
      <c r="Q844">
        <v>0.23872199999999999</v>
      </c>
      <c r="R844">
        <v>-7.3977299999999996E-2</v>
      </c>
      <c r="S844">
        <v>0.3372</v>
      </c>
      <c r="T844">
        <v>0.27533400000000002</v>
      </c>
      <c r="U844">
        <v>0</v>
      </c>
      <c r="V844">
        <v>0</v>
      </c>
      <c r="W844">
        <v>0</v>
      </c>
      <c r="X844">
        <v>0.494224</v>
      </c>
      <c r="Y844">
        <v>1.90303</v>
      </c>
      <c r="Z844">
        <v>1.76617</v>
      </c>
      <c r="AA844">
        <v>0.48031800000000002</v>
      </c>
      <c r="AB844">
        <v>1.8968899999999999E-4</v>
      </c>
      <c r="AC844">
        <f t="shared" si="40"/>
        <v>-3.71277E-2</v>
      </c>
      <c r="AD844">
        <f t="shared" si="38"/>
        <v>4.8053999999999986E-2</v>
      </c>
      <c r="AE844">
        <f t="shared" si="39"/>
        <v>-1.0872000000000048E-2</v>
      </c>
    </row>
    <row r="845" spans="1:31" x14ac:dyDescent="0.45">
      <c r="A845">
        <v>4.5618299999999996</v>
      </c>
      <c r="B845">
        <v>8.0997400000000006</v>
      </c>
      <c r="C845">
        <v>2.2685499999999998</v>
      </c>
      <c r="D845">
        <v>0.86399800000000004</v>
      </c>
      <c r="E845">
        <v>0.234738</v>
      </c>
      <c r="F845">
        <v>0.37928000000000001</v>
      </c>
      <c r="G845">
        <v>0.23356499999999999</v>
      </c>
      <c r="H845">
        <v>-0.105097</v>
      </c>
      <c r="I845">
        <v>0.37112299999999998</v>
      </c>
      <c r="J845">
        <v>0.26698499999999997</v>
      </c>
      <c r="K845" s="1">
        <v>-5.0801599999999998E-5</v>
      </c>
      <c r="L845" s="1">
        <v>-2.77869E-5</v>
      </c>
      <c r="M845">
        <v>1.7892099999999999E-4</v>
      </c>
      <c r="N845">
        <v>0.85290600000000005</v>
      </c>
      <c r="O845">
        <v>0.25027500000000003</v>
      </c>
      <c r="P845">
        <v>0.39093800000000001</v>
      </c>
      <c r="Q845">
        <v>0.23891799999999999</v>
      </c>
      <c r="R845">
        <v>-6.4111500000000002E-2</v>
      </c>
      <c r="S845">
        <v>0.32131300000000002</v>
      </c>
      <c r="T845">
        <v>0.27629300000000001</v>
      </c>
      <c r="U845">
        <v>0</v>
      </c>
      <c r="V845">
        <v>0</v>
      </c>
      <c r="W845">
        <v>0</v>
      </c>
      <c r="X845">
        <v>0.49457299999999998</v>
      </c>
      <c r="Y845">
        <v>1.9008700000000001</v>
      </c>
      <c r="Z845">
        <v>1.7658</v>
      </c>
      <c r="AA845">
        <v>0.46910400000000002</v>
      </c>
      <c r="AB845">
        <v>1.8805699999999999E-4</v>
      </c>
      <c r="AC845">
        <f t="shared" si="40"/>
        <v>-4.0985499999999994E-2</v>
      </c>
      <c r="AD845">
        <f t="shared" si="38"/>
        <v>4.9809999999999965E-2</v>
      </c>
      <c r="AE845">
        <f t="shared" si="39"/>
        <v>-9.3080000000000385E-3</v>
      </c>
    </row>
    <row r="846" spans="1:31" x14ac:dyDescent="0.45">
      <c r="A846">
        <v>5.3353700000000002</v>
      </c>
      <c r="B846">
        <v>8.0418299999999991</v>
      </c>
      <c r="C846">
        <v>2.54413</v>
      </c>
      <c r="D846">
        <v>0.86356999999999995</v>
      </c>
      <c r="E846">
        <v>0.23506099999999999</v>
      </c>
      <c r="F846">
        <v>0.37994299999999998</v>
      </c>
      <c r="G846">
        <v>0.23374500000000001</v>
      </c>
      <c r="H846">
        <v>-0.102613</v>
      </c>
      <c r="I846">
        <v>0.37398100000000001</v>
      </c>
      <c r="J846">
        <v>0.26833699999999999</v>
      </c>
      <c r="K846" s="1">
        <v>-4.9259499999999998E-5</v>
      </c>
      <c r="L846" s="1">
        <v>-2.73419E-5</v>
      </c>
      <c r="M846">
        <v>1.7740900000000001E-4</v>
      </c>
      <c r="N846">
        <v>0.85246599999999995</v>
      </c>
      <c r="O846">
        <v>0.250585</v>
      </c>
      <c r="P846">
        <v>0.39158100000000001</v>
      </c>
      <c r="Q846">
        <v>0.23910999999999999</v>
      </c>
      <c r="R846">
        <v>-6.0804200000000003E-2</v>
      </c>
      <c r="S846">
        <v>0.328874</v>
      </c>
      <c r="T846">
        <v>0.272947</v>
      </c>
      <c r="U846">
        <v>0</v>
      </c>
      <c r="V846">
        <v>0</v>
      </c>
      <c r="W846">
        <v>0</v>
      </c>
      <c r="X846">
        <v>0.49527700000000002</v>
      </c>
      <c r="Y846">
        <v>1.89913</v>
      </c>
      <c r="Z846">
        <v>1.76576</v>
      </c>
      <c r="AA846">
        <v>0.47158899999999998</v>
      </c>
      <c r="AB846">
        <v>1.8614E-4</v>
      </c>
      <c r="AC846">
        <f t="shared" si="40"/>
        <v>-4.1808799999999993E-2</v>
      </c>
      <c r="AD846">
        <f t="shared" si="38"/>
        <v>4.5107000000000008E-2</v>
      </c>
      <c r="AE846">
        <f t="shared" si="39"/>
        <v>-4.610000000000003E-3</v>
      </c>
    </row>
    <row r="847" spans="1:31" x14ac:dyDescent="0.45">
      <c r="A847">
        <v>5.7074600000000002</v>
      </c>
      <c r="B847">
        <v>8.0019600000000004</v>
      </c>
      <c r="C847">
        <v>1.9942599999999999</v>
      </c>
      <c r="D847">
        <v>0.863147</v>
      </c>
      <c r="E847">
        <v>0.23539399999999999</v>
      </c>
      <c r="F847">
        <v>0.38062099999999999</v>
      </c>
      <c r="G847">
        <v>0.23386999999999999</v>
      </c>
      <c r="H847">
        <v>-0.100549</v>
      </c>
      <c r="I847">
        <v>0.37395800000000001</v>
      </c>
      <c r="J847">
        <v>0.24903</v>
      </c>
      <c r="K847" s="1">
        <v>-5.0088199999999999E-5</v>
      </c>
      <c r="L847" s="1">
        <v>-2.5432400000000001E-5</v>
      </c>
      <c r="M847">
        <v>1.74983E-4</v>
      </c>
      <c r="N847">
        <v>0.85203099999999998</v>
      </c>
      <c r="O847">
        <v>0.25090600000000002</v>
      </c>
      <c r="P847">
        <v>0.39223599999999997</v>
      </c>
      <c r="Q847">
        <v>0.23924899999999999</v>
      </c>
      <c r="R847">
        <v>-6.0845099999999999E-2</v>
      </c>
      <c r="S847">
        <v>0.32858999999999999</v>
      </c>
      <c r="T847">
        <v>0.25400800000000001</v>
      </c>
      <c r="U847">
        <v>0</v>
      </c>
      <c r="V847">
        <v>0</v>
      </c>
      <c r="W847">
        <v>0</v>
      </c>
      <c r="X847">
        <v>0.49595600000000001</v>
      </c>
      <c r="Y847">
        <v>1.89699</v>
      </c>
      <c r="Z847">
        <v>1.7660499999999999</v>
      </c>
      <c r="AA847">
        <v>0.46040300000000001</v>
      </c>
      <c r="AB847">
        <v>1.83778E-4</v>
      </c>
      <c r="AC847">
        <f t="shared" si="40"/>
        <v>-3.97039E-2</v>
      </c>
      <c r="AD847">
        <f t="shared" si="38"/>
        <v>4.5368000000000019E-2</v>
      </c>
      <c r="AE847">
        <f t="shared" si="39"/>
        <v>-4.9780000000000102E-3</v>
      </c>
    </row>
    <row r="848" spans="1:31" x14ac:dyDescent="0.45">
      <c r="A848">
        <v>5.6043099999999999</v>
      </c>
      <c r="B848">
        <v>8.0088299999999997</v>
      </c>
      <c r="C848">
        <v>1.9379200000000001</v>
      </c>
      <c r="D848">
        <v>0.86272599999999999</v>
      </c>
      <c r="E848">
        <v>0.23571600000000001</v>
      </c>
      <c r="F848">
        <v>0.381299</v>
      </c>
      <c r="G848">
        <v>0.23399500000000001</v>
      </c>
      <c r="H848">
        <v>-0.11586399999999999</v>
      </c>
      <c r="I848">
        <v>0.37080400000000002</v>
      </c>
      <c r="J848">
        <v>0.25196099999999999</v>
      </c>
      <c r="K848" s="1">
        <v>-5.4819099999999998E-5</v>
      </c>
      <c r="L848" s="1">
        <v>-2.6778999999999999E-5</v>
      </c>
      <c r="M848">
        <v>1.76045E-4</v>
      </c>
      <c r="N848">
        <v>0.85159700000000005</v>
      </c>
      <c r="O848">
        <v>0.251218</v>
      </c>
      <c r="P848">
        <v>0.39289299999999999</v>
      </c>
      <c r="Q848">
        <v>0.23938699999999999</v>
      </c>
      <c r="R848">
        <v>-7.47033E-2</v>
      </c>
      <c r="S848">
        <v>0.325656</v>
      </c>
      <c r="T848">
        <v>0.25959700000000002</v>
      </c>
      <c r="U848">
        <v>0</v>
      </c>
      <c r="V848">
        <v>0</v>
      </c>
      <c r="W848">
        <v>0</v>
      </c>
      <c r="X848">
        <v>0.49674200000000002</v>
      </c>
      <c r="Y848">
        <v>1.8951499999999999</v>
      </c>
      <c r="Z848">
        <v>1.7663500000000001</v>
      </c>
      <c r="AA848">
        <v>0.46303800000000001</v>
      </c>
      <c r="AB848">
        <v>1.86317E-4</v>
      </c>
      <c r="AC848">
        <f t="shared" si="40"/>
        <v>-4.1160699999999995E-2</v>
      </c>
      <c r="AD848">
        <f t="shared" si="38"/>
        <v>4.5148000000000021E-2</v>
      </c>
      <c r="AE848">
        <f t="shared" si="39"/>
        <v>-7.6360000000000317E-3</v>
      </c>
    </row>
    <row r="849" spans="1:31" x14ac:dyDescent="0.45">
      <c r="A849">
        <v>5.2132100000000001</v>
      </c>
      <c r="B849">
        <v>7.4400500000000003</v>
      </c>
      <c r="C849">
        <v>1.8622399999999999</v>
      </c>
      <c r="D849">
        <v>0.86233300000000002</v>
      </c>
      <c r="E849">
        <v>0.23601900000000001</v>
      </c>
      <c r="F849">
        <v>0.38192700000000002</v>
      </c>
      <c r="G849">
        <v>0.23411399999999999</v>
      </c>
      <c r="H849">
        <v>-0.116199</v>
      </c>
      <c r="I849">
        <v>0.37201800000000002</v>
      </c>
      <c r="J849">
        <v>0.26236300000000001</v>
      </c>
      <c r="K849" s="1">
        <v>-5.2330300000000003E-5</v>
      </c>
      <c r="L849" s="1">
        <v>-2.7341499999999999E-5</v>
      </c>
      <c r="M849">
        <v>1.7857699999999999E-4</v>
      </c>
      <c r="N849">
        <v>0.85119500000000003</v>
      </c>
      <c r="O849">
        <v>0.25150699999999998</v>
      </c>
      <c r="P849">
        <v>0.39349699999999999</v>
      </c>
      <c r="Q849">
        <v>0.23952300000000001</v>
      </c>
      <c r="R849">
        <v>-8.0749199999999993E-2</v>
      </c>
      <c r="S849">
        <v>0.32679999999999998</v>
      </c>
      <c r="T849">
        <v>0.26733600000000002</v>
      </c>
      <c r="U849">
        <v>0</v>
      </c>
      <c r="V849">
        <v>0</v>
      </c>
      <c r="W849">
        <v>0</v>
      </c>
      <c r="X849">
        <v>0.49762600000000001</v>
      </c>
      <c r="Y849">
        <v>1.89269</v>
      </c>
      <c r="Z849">
        <v>1.7665500000000001</v>
      </c>
      <c r="AA849">
        <v>0.46982299999999999</v>
      </c>
      <c r="AB849">
        <v>1.8808400000000001E-4</v>
      </c>
      <c r="AC849">
        <f t="shared" si="40"/>
        <v>-3.5449800000000004E-2</v>
      </c>
      <c r="AD849">
        <f t="shared" si="38"/>
        <v>4.5218000000000036E-2</v>
      </c>
      <c r="AE849">
        <f t="shared" si="39"/>
        <v>-4.9730000000000052E-3</v>
      </c>
    </row>
    <row r="850" spans="1:31" x14ac:dyDescent="0.45">
      <c r="A850">
        <v>5.5926799999999997</v>
      </c>
      <c r="B850">
        <v>6.5816600000000003</v>
      </c>
      <c r="C850">
        <v>1.9694</v>
      </c>
      <c r="D850">
        <v>0.86195699999999997</v>
      </c>
      <c r="E850">
        <v>0.236371</v>
      </c>
      <c r="F850">
        <v>0.382496</v>
      </c>
      <c r="G850">
        <v>0.234212</v>
      </c>
      <c r="H850">
        <v>-0.121819</v>
      </c>
      <c r="I850">
        <v>0.35552600000000001</v>
      </c>
      <c r="J850">
        <v>0.26371299999999998</v>
      </c>
      <c r="K850" s="1">
        <v>-5.2728300000000001E-5</v>
      </c>
      <c r="L850" s="1">
        <v>-3.5523399999999999E-5</v>
      </c>
      <c r="M850">
        <v>1.7801399999999999E-4</v>
      </c>
      <c r="N850">
        <v>0.85080999999999996</v>
      </c>
      <c r="O850">
        <v>0.25184499999999999</v>
      </c>
      <c r="P850">
        <v>0.39404699999999998</v>
      </c>
      <c r="Q850">
        <v>0.23963200000000001</v>
      </c>
      <c r="R850">
        <v>-7.8341300000000003E-2</v>
      </c>
      <c r="S850">
        <v>0.31105100000000002</v>
      </c>
      <c r="T850">
        <v>0.268538</v>
      </c>
      <c r="U850">
        <v>0</v>
      </c>
      <c r="V850">
        <v>0</v>
      </c>
      <c r="W850">
        <v>0</v>
      </c>
      <c r="X850">
        <v>0.498473</v>
      </c>
      <c r="Y850">
        <v>1.8907499999999999</v>
      </c>
      <c r="Z850">
        <v>1.7664800000000001</v>
      </c>
      <c r="AA850">
        <v>0.45911099999999999</v>
      </c>
      <c r="AB850">
        <v>1.89027E-4</v>
      </c>
      <c r="AC850">
        <f t="shared" si="40"/>
        <v>-4.3477699999999994E-2</v>
      </c>
      <c r="AD850">
        <f t="shared" ref="AD850:AD913" si="41">I850-S850</f>
        <v>4.4474999999999987E-2</v>
      </c>
      <c r="AE850">
        <f t="shared" ref="AE850:AE913" si="42">J850-T850</f>
        <v>-4.8250000000000237E-3</v>
      </c>
    </row>
    <row r="851" spans="1:31" x14ac:dyDescent="0.45">
      <c r="A851">
        <v>5.7385299999999999</v>
      </c>
      <c r="B851">
        <v>6.5850900000000001</v>
      </c>
      <c r="C851">
        <v>1.40401</v>
      </c>
      <c r="D851">
        <v>0.86158999999999997</v>
      </c>
      <c r="E851">
        <v>0.23671500000000001</v>
      </c>
      <c r="F851">
        <v>0.383079</v>
      </c>
      <c r="G851">
        <v>0.234261</v>
      </c>
      <c r="H851">
        <v>-0.12180100000000001</v>
      </c>
      <c r="I851">
        <v>0.36137999999999998</v>
      </c>
      <c r="J851">
        <v>0.256996</v>
      </c>
      <c r="K851" s="1">
        <v>-5.3194600000000001E-5</v>
      </c>
      <c r="L851" s="1">
        <v>-3.54556E-5</v>
      </c>
      <c r="M851">
        <v>1.7752299999999999E-4</v>
      </c>
      <c r="N851">
        <v>0.85043199999999997</v>
      </c>
      <c r="O851">
        <v>0.25217600000000001</v>
      </c>
      <c r="P851">
        <v>0.39461299999999999</v>
      </c>
      <c r="Q851">
        <v>0.23969399999999999</v>
      </c>
      <c r="R851">
        <v>-7.7283900000000003E-2</v>
      </c>
      <c r="S851">
        <v>0.31584899999999999</v>
      </c>
      <c r="T851">
        <v>0.26164999999999999</v>
      </c>
      <c r="U851">
        <v>0</v>
      </c>
      <c r="V851">
        <v>0</v>
      </c>
      <c r="W851">
        <v>0</v>
      </c>
      <c r="X851">
        <v>0.49934400000000001</v>
      </c>
      <c r="Y851">
        <v>1.8889100000000001</v>
      </c>
      <c r="Z851">
        <v>1.7665999999999999</v>
      </c>
      <c r="AA851">
        <v>0.459868</v>
      </c>
      <c r="AB851">
        <v>1.8868199999999999E-4</v>
      </c>
      <c r="AC851">
        <f t="shared" si="40"/>
        <v>-4.4517100000000004E-2</v>
      </c>
      <c r="AD851">
        <f t="shared" si="41"/>
        <v>4.5530999999999988E-2</v>
      </c>
      <c r="AE851">
        <f t="shared" si="42"/>
        <v>-4.6539999999999915E-3</v>
      </c>
    </row>
    <row r="852" spans="1:31" x14ac:dyDescent="0.45">
      <c r="A852">
        <v>6.0016100000000003</v>
      </c>
      <c r="B852">
        <v>6.6245200000000004</v>
      </c>
      <c r="C852">
        <v>1.81802</v>
      </c>
      <c r="D852">
        <v>0.86120799999999997</v>
      </c>
      <c r="E852">
        <v>0.237091</v>
      </c>
      <c r="F852">
        <v>0.383662</v>
      </c>
      <c r="G852">
        <v>0.23433399999999999</v>
      </c>
      <c r="H852">
        <v>-0.134937</v>
      </c>
      <c r="I852">
        <v>0.35760700000000001</v>
      </c>
      <c r="J852">
        <v>0.247417</v>
      </c>
      <c r="K852" s="1">
        <v>-5.3276699999999998E-5</v>
      </c>
      <c r="L852" s="1">
        <v>-3.9185099999999999E-5</v>
      </c>
      <c r="M852">
        <v>1.8167199999999999E-4</v>
      </c>
      <c r="N852">
        <v>0.85004000000000002</v>
      </c>
      <c r="O852">
        <v>0.25254100000000002</v>
      </c>
      <c r="P852">
        <v>0.395177</v>
      </c>
      <c r="Q852">
        <v>0.23977100000000001</v>
      </c>
      <c r="R852">
        <v>-9.2740000000000003E-2</v>
      </c>
      <c r="S852">
        <v>0.30967099999999997</v>
      </c>
      <c r="T852">
        <v>0.25553300000000001</v>
      </c>
      <c r="U852">
        <v>0</v>
      </c>
      <c r="V852">
        <v>0</v>
      </c>
      <c r="W852">
        <v>0</v>
      </c>
      <c r="X852">
        <v>0.49924600000000002</v>
      </c>
      <c r="Y852">
        <v>1.8871100000000001</v>
      </c>
      <c r="Z852">
        <v>1.76644</v>
      </c>
      <c r="AA852">
        <v>0.45530900000000002</v>
      </c>
      <c r="AB852">
        <v>1.9333600000000001E-4</v>
      </c>
      <c r="AC852">
        <f t="shared" si="40"/>
        <v>-4.2196999999999998E-2</v>
      </c>
      <c r="AD852">
        <f t="shared" si="41"/>
        <v>4.7936000000000034E-2</v>
      </c>
      <c r="AE852">
        <f t="shared" si="42"/>
        <v>-8.1160000000000121E-3</v>
      </c>
    </row>
    <row r="853" spans="1:31" x14ac:dyDescent="0.45">
      <c r="A853">
        <v>5.99688</v>
      </c>
      <c r="B853">
        <v>6.6004699999999996</v>
      </c>
      <c r="C853">
        <v>1.72617</v>
      </c>
      <c r="D853">
        <v>0.86082700000000001</v>
      </c>
      <c r="E853">
        <v>0.23746500000000001</v>
      </c>
      <c r="F853">
        <v>0.384245</v>
      </c>
      <c r="G853">
        <v>0.2344</v>
      </c>
      <c r="H853">
        <v>-0.143594</v>
      </c>
      <c r="I853">
        <v>0.35721999999999998</v>
      </c>
      <c r="J853">
        <v>0.23344699999999999</v>
      </c>
      <c r="K853" s="1">
        <v>-5.3247E-5</v>
      </c>
      <c r="L853" s="1">
        <v>-4.3851299999999998E-5</v>
      </c>
      <c r="M853">
        <v>1.8065299999999999E-4</v>
      </c>
      <c r="N853">
        <v>0.84964700000000004</v>
      </c>
      <c r="O853">
        <v>0.25289499999999998</v>
      </c>
      <c r="P853">
        <v>0.39574999999999999</v>
      </c>
      <c r="Q853">
        <v>0.239847</v>
      </c>
      <c r="R853">
        <v>-0.10019</v>
      </c>
      <c r="S853">
        <v>0.31210100000000002</v>
      </c>
      <c r="T853">
        <v>0.23832800000000001</v>
      </c>
      <c r="U853">
        <v>0</v>
      </c>
      <c r="V853">
        <v>0</v>
      </c>
      <c r="W853">
        <v>0</v>
      </c>
      <c r="X853">
        <v>0.50043400000000005</v>
      </c>
      <c r="Y853">
        <v>1.88605</v>
      </c>
      <c r="Z853">
        <v>1.7657400000000001</v>
      </c>
      <c r="AA853">
        <v>0.45024700000000001</v>
      </c>
      <c r="AB853">
        <v>1.93375E-4</v>
      </c>
      <c r="AC853">
        <f t="shared" si="40"/>
        <v>-4.3403999999999998E-2</v>
      </c>
      <c r="AD853">
        <f t="shared" si="41"/>
        <v>4.5118999999999965E-2</v>
      </c>
      <c r="AE853">
        <f t="shared" si="42"/>
        <v>-4.8810000000000242E-3</v>
      </c>
    </row>
    <row r="854" spans="1:31" x14ac:dyDescent="0.45">
      <c r="A854">
        <v>5.6884699999999997</v>
      </c>
      <c r="B854">
        <v>6.7716099999999999</v>
      </c>
      <c r="C854">
        <v>1.8720300000000001</v>
      </c>
      <c r="D854">
        <v>0.86044299999999996</v>
      </c>
      <c r="E854">
        <v>0.237816</v>
      </c>
      <c r="F854">
        <v>0.38483099999999998</v>
      </c>
      <c r="G854">
        <v>0.23449</v>
      </c>
      <c r="H854">
        <v>-0.135273</v>
      </c>
      <c r="I854">
        <v>0.35014600000000001</v>
      </c>
      <c r="J854">
        <v>0.24135300000000001</v>
      </c>
      <c r="K854" s="1">
        <v>-4.9227200000000002E-5</v>
      </c>
      <c r="L854" s="1">
        <v>-4.4803599999999999E-5</v>
      </c>
      <c r="M854">
        <v>1.7500400000000001E-4</v>
      </c>
      <c r="N854">
        <v>0.84925099999999998</v>
      </c>
      <c r="O854">
        <v>0.25323499999999999</v>
      </c>
      <c r="P854">
        <v>0.39632299999999998</v>
      </c>
      <c r="Q854">
        <v>0.23994399999999999</v>
      </c>
      <c r="R854">
        <v>-9.35309E-2</v>
      </c>
      <c r="S854">
        <v>0.30083500000000002</v>
      </c>
      <c r="T854">
        <v>0.24839600000000001</v>
      </c>
      <c r="U854">
        <v>0</v>
      </c>
      <c r="V854">
        <v>0</v>
      </c>
      <c r="W854">
        <v>0</v>
      </c>
      <c r="X854">
        <v>0.50094799999999995</v>
      </c>
      <c r="Y854">
        <v>1.88497</v>
      </c>
      <c r="Z854">
        <v>1.7656400000000001</v>
      </c>
      <c r="AA854">
        <v>0.44626500000000002</v>
      </c>
      <c r="AB854">
        <v>1.8723500000000001E-4</v>
      </c>
      <c r="AC854">
        <f t="shared" si="40"/>
        <v>-4.1742100000000004E-2</v>
      </c>
      <c r="AD854">
        <f t="shared" si="41"/>
        <v>4.9310999999999994E-2</v>
      </c>
      <c r="AE854">
        <f t="shared" si="42"/>
        <v>-7.0429999999999937E-3</v>
      </c>
    </row>
    <row r="855" spans="1:31" x14ac:dyDescent="0.45">
      <c r="A855">
        <v>5.73888</v>
      </c>
      <c r="B855">
        <v>6.7592600000000003</v>
      </c>
      <c r="C855">
        <v>1.9311</v>
      </c>
      <c r="D855">
        <v>0.86005799999999999</v>
      </c>
      <c r="E855">
        <v>0.238174</v>
      </c>
      <c r="F855">
        <v>0.38541599999999998</v>
      </c>
      <c r="G855">
        <v>0.23458200000000001</v>
      </c>
      <c r="H855">
        <v>-0.128501</v>
      </c>
      <c r="I855">
        <v>0.32983200000000001</v>
      </c>
      <c r="J855">
        <v>0.22530800000000001</v>
      </c>
      <c r="K855" s="1">
        <v>-4.6285300000000002E-5</v>
      </c>
      <c r="L855" s="1">
        <v>-4.0262100000000002E-5</v>
      </c>
      <c r="M855">
        <v>1.76761E-4</v>
      </c>
      <c r="N855">
        <v>0.84885200000000005</v>
      </c>
      <c r="O855">
        <v>0.253577</v>
      </c>
      <c r="P855">
        <v>0.396893</v>
      </c>
      <c r="Q855">
        <v>0.24005199999999999</v>
      </c>
      <c r="R855">
        <v>-8.5803299999999999E-2</v>
      </c>
      <c r="S855">
        <v>0.283445</v>
      </c>
      <c r="T855">
        <v>0.23528299999999999</v>
      </c>
      <c r="U855">
        <v>0</v>
      </c>
      <c r="V855">
        <v>0</v>
      </c>
      <c r="W855">
        <v>0</v>
      </c>
      <c r="X855">
        <v>0.502328</v>
      </c>
      <c r="Y855">
        <v>1.8833</v>
      </c>
      <c r="Z855">
        <v>1.7655099999999999</v>
      </c>
      <c r="AA855">
        <v>0.419601</v>
      </c>
      <c r="AB855">
        <v>1.87104E-4</v>
      </c>
      <c r="AC855">
        <f t="shared" si="40"/>
        <v>-4.2697700000000005E-2</v>
      </c>
      <c r="AD855">
        <f t="shared" si="41"/>
        <v>4.6387000000000012E-2</v>
      </c>
      <c r="AE855">
        <f t="shared" si="42"/>
        <v>-9.9749999999999839E-3</v>
      </c>
    </row>
    <row r="856" spans="1:31" x14ac:dyDescent="0.45">
      <c r="A856">
        <v>5.5936700000000004</v>
      </c>
      <c r="B856">
        <v>6.6180599999999998</v>
      </c>
      <c r="C856">
        <v>1.5370299999999999</v>
      </c>
      <c r="D856">
        <v>0.85968699999999998</v>
      </c>
      <c r="E856">
        <v>0.23851</v>
      </c>
      <c r="F856">
        <v>0.38599499999999998</v>
      </c>
      <c r="G856">
        <v>0.23464699999999999</v>
      </c>
      <c r="H856">
        <v>-0.12189</v>
      </c>
      <c r="I856">
        <v>0.34120899999999998</v>
      </c>
      <c r="J856">
        <v>0.23355799999999999</v>
      </c>
      <c r="K856" s="1">
        <v>-4.7156200000000001E-5</v>
      </c>
      <c r="L856" s="1">
        <v>-3.8917800000000002E-5</v>
      </c>
      <c r="M856">
        <v>1.7783799999999999E-4</v>
      </c>
      <c r="N856">
        <v>0.848472</v>
      </c>
      <c r="O856">
        <v>0.25390200000000002</v>
      </c>
      <c r="P856">
        <v>0.397449</v>
      </c>
      <c r="Q856">
        <v>0.24013399999999999</v>
      </c>
      <c r="R856">
        <v>-7.9633599999999999E-2</v>
      </c>
      <c r="S856">
        <v>0.29537799999999997</v>
      </c>
      <c r="T856">
        <v>0.23876700000000001</v>
      </c>
      <c r="U856">
        <v>0</v>
      </c>
      <c r="V856">
        <v>0</v>
      </c>
      <c r="W856">
        <v>0</v>
      </c>
      <c r="X856">
        <v>0.50341800000000003</v>
      </c>
      <c r="Y856">
        <v>1.8808800000000001</v>
      </c>
      <c r="Z856">
        <v>1.7661899999999999</v>
      </c>
      <c r="AA856">
        <v>0.43108000000000002</v>
      </c>
      <c r="AB856">
        <v>1.88054E-4</v>
      </c>
      <c r="AC856">
        <f t="shared" si="40"/>
        <v>-4.22564E-2</v>
      </c>
      <c r="AD856">
        <f t="shared" si="41"/>
        <v>4.5831000000000011E-2</v>
      </c>
      <c r="AE856">
        <f t="shared" si="42"/>
        <v>-5.2090000000000192E-3</v>
      </c>
    </row>
    <row r="857" spans="1:31" x14ac:dyDescent="0.45">
      <c r="A857">
        <v>5.7169400000000001</v>
      </c>
      <c r="B857">
        <v>6.6428799999999999</v>
      </c>
      <c r="C857">
        <v>1.3290599999999999</v>
      </c>
      <c r="D857">
        <v>0.859317</v>
      </c>
      <c r="E857">
        <v>0.238847</v>
      </c>
      <c r="F857">
        <v>0.38658300000000001</v>
      </c>
      <c r="G857">
        <v>0.23469200000000001</v>
      </c>
      <c r="H857">
        <v>-0.12804299999999999</v>
      </c>
      <c r="I857">
        <v>0.35386600000000001</v>
      </c>
      <c r="J857">
        <v>0.226746</v>
      </c>
      <c r="K857" s="1">
        <v>-5.0027300000000001E-5</v>
      </c>
      <c r="L857" s="1">
        <v>-3.94826E-5</v>
      </c>
      <c r="M857">
        <v>1.74585E-4</v>
      </c>
      <c r="N857">
        <v>0.84808899999999998</v>
      </c>
      <c r="O857">
        <v>0.25422600000000001</v>
      </c>
      <c r="P857">
        <v>0.39802199999999999</v>
      </c>
      <c r="Q857">
        <v>0.24019399999999999</v>
      </c>
      <c r="R857">
        <v>-8.8592500000000005E-2</v>
      </c>
      <c r="S857">
        <v>0.30439100000000002</v>
      </c>
      <c r="T857">
        <v>0.235209</v>
      </c>
      <c r="U857">
        <v>0</v>
      </c>
      <c r="V857">
        <v>0</v>
      </c>
      <c r="W857">
        <v>0</v>
      </c>
      <c r="X857">
        <v>0.50466800000000001</v>
      </c>
      <c r="Y857">
        <v>1.87934</v>
      </c>
      <c r="Z857">
        <v>1.76634</v>
      </c>
      <c r="AA857">
        <v>0.43935200000000002</v>
      </c>
      <c r="AB857">
        <v>1.8585300000000001E-4</v>
      </c>
      <c r="AC857">
        <f t="shared" si="40"/>
        <v>-3.9450499999999986E-2</v>
      </c>
      <c r="AD857">
        <f t="shared" si="41"/>
        <v>4.9474999999999991E-2</v>
      </c>
      <c r="AE857">
        <f t="shared" si="42"/>
        <v>-8.4629999999999983E-3</v>
      </c>
    </row>
    <row r="858" spans="1:31" x14ac:dyDescent="0.45">
      <c r="A858">
        <v>6.1029200000000001</v>
      </c>
      <c r="B858">
        <v>6.4101100000000004</v>
      </c>
      <c r="C858">
        <v>1.1937599999999999</v>
      </c>
      <c r="D858">
        <v>0.85894899999999996</v>
      </c>
      <c r="E858">
        <v>0.23921400000000001</v>
      </c>
      <c r="F858">
        <v>0.38716400000000001</v>
      </c>
      <c r="G858">
        <v>0.234709</v>
      </c>
      <c r="H858">
        <v>-0.118683</v>
      </c>
      <c r="I858">
        <v>0.361987</v>
      </c>
      <c r="J858">
        <v>0.23152700000000001</v>
      </c>
      <c r="K858" s="1">
        <v>-5.0019799999999998E-5</v>
      </c>
      <c r="L858" s="1">
        <v>-3.8686500000000003E-5</v>
      </c>
      <c r="M858">
        <v>1.7474600000000001E-4</v>
      </c>
      <c r="N858">
        <v>0.84771200000000002</v>
      </c>
      <c r="O858">
        <v>0.25457200000000002</v>
      </c>
      <c r="P858">
        <v>0.39858199999999999</v>
      </c>
      <c r="Q858">
        <v>0.240228</v>
      </c>
      <c r="R858">
        <v>-7.9326800000000003E-2</v>
      </c>
      <c r="S858">
        <v>0.31238500000000002</v>
      </c>
      <c r="T858">
        <v>0.23907300000000001</v>
      </c>
      <c r="U858">
        <v>0</v>
      </c>
      <c r="V858">
        <v>0</v>
      </c>
      <c r="W858">
        <v>0</v>
      </c>
      <c r="X858">
        <v>0.50603699999999996</v>
      </c>
      <c r="Y858">
        <v>1.8767199999999999</v>
      </c>
      <c r="Z858">
        <v>1.76606</v>
      </c>
      <c r="AA858">
        <v>0.44578600000000002</v>
      </c>
      <c r="AB858">
        <v>1.85835E-4</v>
      </c>
      <c r="AC858">
        <f t="shared" si="40"/>
        <v>-3.9356199999999994E-2</v>
      </c>
      <c r="AD858">
        <f t="shared" si="41"/>
        <v>4.9601999999999979E-2</v>
      </c>
      <c r="AE858">
        <f t="shared" si="42"/>
        <v>-7.5459999999999972E-3</v>
      </c>
    </row>
    <row r="859" spans="1:31" x14ac:dyDescent="0.45">
      <c r="A859">
        <v>5.9579199999999997</v>
      </c>
      <c r="B859">
        <v>6.3989500000000001</v>
      </c>
      <c r="C859">
        <v>1.12795</v>
      </c>
      <c r="D859">
        <v>0.85858500000000004</v>
      </c>
      <c r="E859">
        <v>0.239567</v>
      </c>
      <c r="F859">
        <v>0.38774199999999998</v>
      </c>
      <c r="G859">
        <v>0.23472599999999999</v>
      </c>
      <c r="H859">
        <v>-0.11218599999999999</v>
      </c>
      <c r="I859">
        <v>0.34453299999999998</v>
      </c>
      <c r="J859">
        <v>0.23932100000000001</v>
      </c>
      <c r="K859" s="1">
        <v>-4.7807599999999999E-5</v>
      </c>
      <c r="L859" s="1">
        <v>-3.7742900000000001E-5</v>
      </c>
      <c r="M859">
        <v>1.7598099999999999E-4</v>
      </c>
      <c r="N859">
        <v>0.84733999999999998</v>
      </c>
      <c r="O859">
        <v>0.25491000000000003</v>
      </c>
      <c r="P859">
        <v>0.399142</v>
      </c>
      <c r="Q859">
        <v>0.24025199999999999</v>
      </c>
      <c r="R859">
        <v>-7.4220300000000003E-2</v>
      </c>
      <c r="S859">
        <v>0.29918600000000001</v>
      </c>
      <c r="T859">
        <v>0.244196</v>
      </c>
      <c r="U859">
        <v>0</v>
      </c>
      <c r="V859">
        <v>0</v>
      </c>
      <c r="W859">
        <v>0</v>
      </c>
      <c r="X859">
        <v>0.50636199999999998</v>
      </c>
      <c r="Y859">
        <v>1.8747400000000001</v>
      </c>
      <c r="Z859">
        <v>1.76566</v>
      </c>
      <c r="AA859">
        <v>0.43423800000000001</v>
      </c>
      <c r="AB859">
        <v>1.86224E-4</v>
      </c>
      <c r="AC859">
        <f t="shared" si="40"/>
        <v>-3.7965699999999991E-2</v>
      </c>
      <c r="AD859">
        <f t="shared" si="41"/>
        <v>4.5346999999999971E-2</v>
      </c>
      <c r="AE859">
        <f t="shared" si="42"/>
        <v>-4.8749999999999905E-3</v>
      </c>
    </row>
    <row r="860" spans="1:31" x14ac:dyDescent="0.45">
      <c r="A860">
        <v>5.6626099999999999</v>
      </c>
      <c r="B860">
        <v>6.3951900000000004</v>
      </c>
      <c r="C860">
        <v>0.96042899999999998</v>
      </c>
      <c r="D860">
        <v>0.85823000000000005</v>
      </c>
      <c r="E860">
        <v>0.239893</v>
      </c>
      <c r="F860">
        <v>0.38831700000000002</v>
      </c>
      <c r="G860">
        <v>0.23474</v>
      </c>
      <c r="H860">
        <v>-0.11497</v>
      </c>
      <c r="I860">
        <v>0.33993299999999999</v>
      </c>
      <c r="J860">
        <v>0.23713600000000001</v>
      </c>
      <c r="K860" s="1">
        <v>-5.01257E-5</v>
      </c>
      <c r="L860" s="1">
        <v>-3.7719499999999997E-5</v>
      </c>
      <c r="M860">
        <v>1.78486E-4</v>
      </c>
      <c r="N860">
        <v>0.84697599999999995</v>
      </c>
      <c r="O860">
        <v>0.25522099999999998</v>
      </c>
      <c r="P860">
        <v>0.39970299999999997</v>
      </c>
      <c r="Q860">
        <v>0.24027499999999999</v>
      </c>
      <c r="R860">
        <v>-7.4210399999999996E-2</v>
      </c>
      <c r="S860">
        <v>0.29197200000000001</v>
      </c>
      <c r="T860">
        <v>0.24188000000000001</v>
      </c>
      <c r="U860">
        <v>0</v>
      </c>
      <c r="V860">
        <v>0</v>
      </c>
      <c r="W860">
        <v>0</v>
      </c>
      <c r="X860">
        <v>0.50699799999999995</v>
      </c>
      <c r="Y860">
        <v>1.87324</v>
      </c>
      <c r="Z860">
        <v>1.76549</v>
      </c>
      <c r="AA860">
        <v>0.43012299999999998</v>
      </c>
      <c r="AB860">
        <v>1.8918900000000001E-4</v>
      </c>
      <c r="AC860">
        <f t="shared" si="40"/>
        <v>-4.0759600000000007E-2</v>
      </c>
      <c r="AD860">
        <f t="shared" si="41"/>
        <v>4.7960999999999976E-2</v>
      </c>
      <c r="AE860">
        <f t="shared" si="42"/>
        <v>-4.7439999999999982E-3</v>
      </c>
    </row>
    <row r="861" spans="1:31" x14ac:dyDescent="0.45">
      <c r="A861">
        <v>5.7245900000000001</v>
      </c>
      <c r="B861">
        <v>6.1854800000000001</v>
      </c>
      <c r="C861">
        <v>0.92958399999999997</v>
      </c>
      <c r="D861">
        <v>0.857881</v>
      </c>
      <c r="E861">
        <v>0.240226</v>
      </c>
      <c r="F861">
        <v>0.388878</v>
      </c>
      <c r="G861">
        <v>0.23474500000000001</v>
      </c>
      <c r="H861">
        <v>-0.113303</v>
      </c>
      <c r="I861">
        <v>0.33578400000000003</v>
      </c>
      <c r="J861">
        <v>0.25177500000000003</v>
      </c>
      <c r="K861" s="1">
        <v>-5.4004800000000002E-5</v>
      </c>
      <c r="L861" s="1">
        <v>-3.4903100000000001E-5</v>
      </c>
      <c r="M861">
        <v>1.8028400000000001E-4</v>
      </c>
      <c r="N861">
        <v>0.84661500000000001</v>
      </c>
      <c r="O861">
        <v>0.25554100000000002</v>
      </c>
      <c r="P861">
        <v>0.40025100000000002</v>
      </c>
      <c r="Q861">
        <v>0.24029500000000001</v>
      </c>
      <c r="R861">
        <v>-7.3585399999999995E-2</v>
      </c>
      <c r="S861">
        <v>0.28988399999999998</v>
      </c>
      <c r="T861">
        <v>0.25819500000000001</v>
      </c>
      <c r="U861">
        <v>0</v>
      </c>
      <c r="V861">
        <v>0</v>
      </c>
      <c r="W861">
        <v>0</v>
      </c>
      <c r="X861">
        <v>0.50825900000000002</v>
      </c>
      <c r="Y861">
        <v>1.8717999999999999</v>
      </c>
      <c r="Z861">
        <v>1.76563</v>
      </c>
      <c r="AA861">
        <v>0.43471700000000002</v>
      </c>
      <c r="AB861">
        <v>1.9140800000000001E-4</v>
      </c>
      <c r="AC861">
        <f t="shared" si="40"/>
        <v>-3.9717600000000006E-2</v>
      </c>
      <c r="AD861">
        <f t="shared" si="41"/>
        <v>4.5900000000000052E-2</v>
      </c>
      <c r="AE861">
        <f t="shared" si="42"/>
        <v>-6.4199999999999813E-3</v>
      </c>
    </row>
    <row r="862" spans="1:31" x14ac:dyDescent="0.45">
      <c r="A862">
        <v>5.7820799999999997</v>
      </c>
      <c r="B862">
        <v>6.0323099999999998</v>
      </c>
      <c r="C862">
        <v>0.64820100000000003</v>
      </c>
      <c r="D862">
        <v>0.85754200000000003</v>
      </c>
      <c r="E862">
        <v>0.24055799999999999</v>
      </c>
      <c r="F862">
        <v>0.389434</v>
      </c>
      <c r="G862">
        <v>0.23472399999999999</v>
      </c>
      <c r="H862">
        <v>-0.103312</v>
      </c>
      <c r="I862">
        <v>0.33238899999999999</v>
      </c>
      <c r="J862">
        <v>0.25919999999999999</v>
      </c>
      <c r="K862" s="1">
        <v>-5.4073000000000002E-5</v>
      </c>
      <c r="L862" s="1">
        <v>-3.4856500000000001E-5</v>
      </c>
      <c r="M862">
        <v>1.7676200000000001E-4</v>
      </c>
      <c r="N862">
        <v>0.84626599999999996</v>
      </c>
      <c r="O862">
        <v>0.25585799999999997</v>
      </c>
      <c r="P862">
        <v>0.40078999999999998</v>
      </c>
      <c r="Q862">
        <v>0.240286</v>
      </c>
      <c r="R862">
        <v>-6.1427700000000002E-2</v>
      </c>
      <c r="S862">
        <v>0.2868</v>
      </c>
      <c r="T862">
        <v>0.26388499999999998</v>
      </c>
      <c r="U862">
        <v>0</v>
      </c>
      <c r="V862">
        <v>0</v>
      </c>
      <c r="W862">
        <v>0</v>
      </c>
      <c r="X862">
        <v>0.50905699999999998</v>
      </c>
      <c r="Y862">
        <v>1.86981</v>
      </c>
      <c r="Z862">
        <v>1.7657499999999999</v>
      </c>
      <c r="AA862">
        <v>0.43398199999999998</v>
      </c>
      <c r="AB862">
        <v>1.8810499999999999E-4</v>
      </c>
      <c r="AC862">
        <f t="shared" si="40"/>
        <v>-4.1884299999999999E-2</v>
      </c>
      <c r="AD862">
        <f t="shared" si="41"/>
        <v>4.5588999999999991E-2</v>
      </c>
      <c r="AE862">
        <f t="shared" si="42"/>
        <v>-4.6849999999999947E-3</v>
      </c>
    </row>
    <row r="863" spans="1:31" x14ac:dyDescent="0.45">
      <c r="A863">
        <v>5.4498699999999998</v>
      </c>
      <c r="B863">
        <v>5.8876299999999997</v>
      </c>
      <c r="C863">
        <v>0.73296399999999995</v>
      </c>
      <c r="D863">
        <v>0.85721199999999997</v>
      </c>
      <c r="E863">
        <v>0.24087</v>
      </c>
      <c r="F863">
        <v>0.38997100000000001</v>
      </c>
      <c r="G863">
        <v>0.23471700000000001</v>
      </c>
      <c r="H863">
        <v>-0.10641100000000001</v>
      </c>
      <c r="I863">
        <v>0.34004600000000001</v>
      </c>
      <c r="J863">
        <v>0.272899</v>
      </c>
      <c r="K863" s="1">
        <v>-5.5786499999999999E-5</v>
      </c>
      <c r="L863" s="1">
        <v>-3.5442599999999998E-5</v>
      </c>
      <c r="M863">
        <v>1.7458900000000001E-4</v>
      </c>
      <c r="N863">
        <v>0.84592699999999998</v>
      </c>
      <c r="O863">
        <v>0.25615900000000003</v>
      </c>
      <c r="P863">
        <v>0.401312</v>
      </c>
      <c r="Q863">
        <v>0.240288</v>
      </c>
      <c r="R863">
        <v>-6.5993300000000005E-2</v>
      </c>
      <c r="S863">
        <v>0.29221000000000003</v>
      </c>
      <c r="T863">
        <v>0.27799299999999999</v>
      </c>
      <c r="U863">
        <v>0</v>
      </c>
      <c r="V863">
        <v>0</v>
      </c>
      <c r="W863">
        <v>0</v>
      </c>
      <c r="X863">
        <v>0.50948599999999999</v>
      </c>
      <c r="Y863">
        <v>1.86832</v>
      </c>
      <c r="Z863">
        <v>1.76583</v>
      </c>
      <c r="AA863">
        <v>0.44880799999999998</v>
      </c>
      <c r="AB863">
        <v>1.8668100000000001E-4</v>
      </c>
      <c r="AC863">
        <f t="shared" si="40"/>
        <v>-4.0417700000000001E-2</v>
      </c>
      <c r="AD863">
        <f t="shared" si="41"/>
        <v>4.783599999999999E-2</v>
      </c>
      <c r="AE863">
        <f t="shared" si="42"/>
        <v>-5.0939999999999874E-3</v>
      </c>
    </row>
    <row r="864" spans="1:31" x14ac:dyDescent="0.45">
      <c r="A864">
        <v>5.8318099999999999</v>
      </c>
      <c r="B864">
        <v>6.2208600000000001</v>
      </c>
      <c r="C864">
        <v>0.47980200000000001</v>
      </c>
      <c r="D864">
        <v>0.85686799999999996</v>
      </c>
      <c r="E864">
        <v>0.24119499999999999</v>
      </c>
      <c r="F864">
        <v>0.39054499999999998</v>
      </c>
      <c r="G864">
        <v>0.234685</v>
      </c>
      <c r="H864">
        <v>-0.108874</v>
      </c>
      <c r="I864">
        <v>0.33791199999999999</v>
      </c>
      <c r="J864">
        <v>0.27321000000000001</v>
      </c>
      <c r="K864" s="1">
        <v>-5.3871700000000001E-5</v>
      </c>
      <c r="L864" s="1">
        <v>-3.6668300000000003E-5</v>
      </c>
      <c r="M864">
        <v>1.7206099999999999E-4</v>
      </c>
      <c r="N864">
        <v>0.84556799999999999</v>
      </c>
      <c r="O864">
        <v>0.25647399999999998</v>
      </c>
      <c r="P864">
        <v>0.40188000000000001</v>
      </c>
      <c r="Q864">
        <v>0.24026900000000001</v>
      </c>
      <c r="R864">
        <v>-6.8104899999999996E-2</v>
      </c>
      <c r="S864">
        <v>0.289636</v>
      </c>
      <c r="T864">
        <v>0.27521000000000001</v>
      </c>
      <c r="U864">
        <v>0</v>
      </c>
      <c r="V864">
        <v>0</v>
      </c>
      <c r="W864">
        <v>0</v>
      </c>
      <c r="X864">
        <v>0.51060399999999995</v>
      </c>
      <c r="Y864">
        <v>1.8676699999999999</v>
      </c>
      <c r="Z864">
        <v>1.7662800000000001</v>
      </c>
      <c r="AA864">
        <v>0.44797500000000001</v>
      </c>
      <c r="AB864">
        <v>1.83988E-4</v>
      </c>
      <c r="AC864">
        <f t="shared" si="40"/>
        <v>-4.0769100000000003E-2</v>
      </c>
      <c r="AD864">
        <f t="shared" si="41"/>
        <v>4.8275999999999986E-2</v>
      </c>
      <c r="AE864">
        <f t="shared" si="42"/>
        <v>-2.0000000000000018E-3</v>
      </c>
    </row>
    <row r="865" spans="1:31" x14ac:dyDescent="0.45">
      <c r="A865">
        <v>5.4091199999999997</v>
      </c>
      <c r="B865">
        <v>6.0678599999999996</v>
      </c>
      <c r="C865">
        <v>-0.27043600000000001</v>
      </c>
      <c r="D865">
        <v>0.85655199999999998</v>
      </c>
      <c r="E865">
        <v>0.24146599999999999</v>
      </c>
      <c r="F865">
        <v>0.39111499999999999</v>
      </c>
      <c r="G865">
        <v>0.23460800000000001</v>
      </c>
      <c r="H865">
        <v>-0.112431</v>
      </c>
      <c r="I865">
        <v>0.35192600000000002</v>
      </c>
      <c r="J865">
        <v>0.28034500000000001</v>
      </c>
      <c r="K865" s="1">
        <v>-5.5725099999999999E-5</v>
      </c>
      <c r="L865" s="1">
        <v>-3.5447900000000003E-5</v>
      </c>
      <c r="M865">
        <v>1.7197100000000001E-4</v>
      </c>
      <c r="N865">
        <v>0.84524299999999997</v>
      </c>
      <c r="O865">
        <v>0.25673400000000002</v>
      </c>
      <c r="P865">
        <v>0.40243299999999999</v>
      </c>
      <c r="Q865">
        <v>0.240206</v>
      </c>
      <c r="R865">
        <v>-6.8682800000000002E-2</v>
      </c>
      <c r="S865">
        <v>0.30335499999999999</v>
      </c>
      <c r="T865">
        <v>0.28918700000000003</v>
      </c>
      <c r="U865">
        <v>0</v>
      </c>
      <c r="V865">
        <v>0</v>
      </c>
      <c r="W865">
        <v>0</v>
      </c>
      <c r="X865">
        <v>0.51124599999999998</v>
      </c>
      <c r="Y865">
        <v>1.86575</v>
      </c>
      <c r="Z865">
        <v>1.7668299999999999</v>
      </c>
      <c r="AA865">
        <v>0.46377299999999999</v>
      </c>
      <c r="AB865">
        <v>1.84217E-4</v>
      </c>
      <c r="AC865">
        <f t="shared" si="40"/>
        <v>-4.3748200000000001E-2</v>
      </c>
      <c r="AD865">
        <f t="shared" si="41"/>
        <v>4.8571000000000031E-2</v>
      </c>
      <c r="AE865">
        <f t="shared" si="42"/>
        <v>-8.8420000000000165E-3</v>
      </c>
    </row>
    <row r="866" spans="1:31" x14ac:dyDescent="0.45">
      <c r="A866">
        <v>5.2447999999999997</v>
      </c>
      <c r="B866">
        <v>5.9661799999999996</v>
      </c>
      <c r="C866">
        <v>0.59363900000000003</v>
      </c>
      <c r="D866">
        <v>0.85622600000000004</v>
      </c>
      <c r="E866">
        <v>0.241756</v>
      </c>
      <c r="F866">
        <v>0.391656</v>
      </c>
      <c r="G866">
        <v>0.234599</v>
      </c>
      <c r="H866">
        <v>-0.100359</v>
      </c>
      <c r="I866">
        <v>0.35083399999999998</v>
      </c>
      <c r="J866">
        <v>0.27751700000000001</v>
      </c>
      <c r="K866" s="1">
        <v>-5.5887400000000003E-5</v>
      </c>
      <c r="L866" s="1">
        <v>-2.8975700000000001E-5</v>
      </c>
      <c r="M866">
        <v>1.7470499999999999E-4</v>
      </c>
      <c r="N866">
        <v>0.84490900000000002</v>
      </c>
      <c r="O866">
        <v>0.25701000000000002</v>
      </c>
      <c r="P866">
        <v>0.40295900000000001</v>
      </c>
      <c r="Q866">
        <v>0.240207</v>
      </c>
      <c r="R866">
        <v>-6.1834199999999999E-2</v>
      </c>
      <c r="S866">
        <v>0.304645</v>
      </c>
      <c r="T866">
        <v>0.282806</v>
      </c>
      <c r="U866">
        <v>0</v>
      </c>
      <c r="V866">
        <v>0</v>
      </c>
      <c r="W866">
        <v>0</v>
      </c>
      <c r="X866">
        <v>0.511822</v>
      </c>
      <c r="Y866">
        <v>1.86405</v>
      </c>
      <c r="Z866">
        <v>1.7666900000000001</v>
      </c>
      <c r="AA866">
        <v>0.45844499999999999</v>
      </c>
      <c r="AB866">
        <v>1.85701E-4</v>
      </c>
      <c r="AC866">
        <f t="shared" si="40"/>
        <v>-3.8524800000000005E-2</v>
      </c>
      <c r="AD866">
        <f t="shared" si="41"/>
        <v>4.618899999999998E-2</v>
      </c>
      <c r="AE866">
        <f t="shared" si="42"/>
        <v>-5.2889999999999882E-3</v>
      </c>
    </row>
    <row r="867" spans="1:31" x14ac:dyDescent="0.45">
      <c r="A867">
        <v>5.2057900000000004</v>
      </c>
      <c r="B867">
        <v>5.8040000000000003</v>
      </c>
      <c r="C867">
        <v>0.67398000000000002</v>
      </c>
      <c r="D867">
        <v>0.855904</v>
      </c>
      <c r="E867">
        <v>0.24204899999999999</v>
      </c>
      <c r="F867">
        <v>0.39218199999999998</v>
      </c>
      <c r="G867">
        <v>0.234594</v>
      </c>
      <c r="H867">
        <v>-9.1844999999999996E-2</v>
      </c>
      <c r="I867">
        <v>0.32623600000000003</v>
      </c>
      <c r="J867">
        <v>0.27867399999999998</v>
      </c>
      <c r="K867" s="1">
        <v>-5.2308700000000003E-5</v>
      </c>
      <c r="L867" s="1">
        <v>-2.7269900000000001E-5</v>
      </c>
      <c r="M867">
        <v>1.78419E-4</v>
      </c>
      <c r="N867">
        <v>0.84457899999999997</v>
      </c>
      <c r="O867">
        <v>0.25728699999999999</v>
      </c>
      <c r="P867">
        <v>0.40346900000000002</v>
      </c>
      <c r="Q867">
        <v>0.24021300000000001</v>
      </c>
      <c r="R867">
        <v>-5.4013899999999997E-2</v>
      </c>
      <c r="S867">
        <v>0.28095199999999998</v>
      </c>
      <c r="T867">
        <v>0.28202100000000002</v>
      </c>
      <c r="U867">
        <v>0</v>
      </c>
      <c r="V867">
        <v>0</v>
      </c>
      <c r="W867">
        <v>0</v>
      </c>
      <c r="X867">
        <v>0.51256699999999999</v>
      </c>
      <c r="Y867">
        <v>1.86212</v>
      </c>
      <c r="Z867">
        <v>1.76644</v>
      </c>
      <c r="AA867">
        <v>0.43877699999999997</v>
      </c>
      <c r="AB867">
        <v>1.87918E-4</v>
      </c>
      <c r="AC867">
        <f t="shared" si="40"/>
        <v>-3.7831099999999999E-2</v>
      </c>
      <c r="AD867">
        <f t="shared" si="41"/>
        <v>4.5284000000000046E-2</v>
      </c>
      <c r="AE867">
        <f t="shared" si="42"/>
        <v>-3.3470000000000444E-3</v>
      </c>
    </row>
    <row r="868" spans="1:31" x14ac:dyDescent="0.45">
      <c r="A868">
        <v>5.2585499999999996</v>
      </c>
      <c r="B868">
        <v>5.8756599999999999</v>
      </c>
      <c r="C868">
        <v>0.73210900000000001</v>
      </c>
      <c r="D868">
        <v>0.855576</v>
      </c>
      <c r="E868">
        <v>0.24234600000000001</v>
      </c>
      <c r="F868">
        <v>0.39271299999999998</v>
      </c>
      <c r="G868">
        <v>0.234593</v>
      </c>
      <c r="H868">
        <v>-9.3539700000000003E-2</v>
      </c>
      <c r="I868">
        <v>0.33656700000000001</v>
      </c>
      <c r="J868">
        <v>0.265621</v>
      </c>
      <c r="K868" s="1">
        <v>-5.2786099999999999E-5</v>
      </c>
      <c r="L868" s="1">
        <v>-2.2357700000000001E-5</v>
      </c>
      <c r="M868">
        <v>1.8326400000000001E-4</v>
      </c>
      <c r="N868">
        <v>0.84424399999999999</v>
      </c>
      <c r="O868">
        <v>0.257573</v>
      </c>
      <c r="P868">
        <v>0.40398200000000001</v>
      </c>
      <c r="Q868">
        <v>0.24022299999999999</v>
      </c>
      <c r="R868">
        <v>-5.1634800000000002E-2</v>
      </c>
      <c r="S868">
        <v>0.29104999999999998</v>
      </c>
      <c r="T868">
        <v>0.27037099999999997</v>
      </c>
      <c r="U868">
        <v>0</v>
      </c>
      <c r="V868">
        <v>0</v>
      </c>
      <c r="W868">
        <v>0</v>
      </c>
      <c r="X868">
        <v>0.51319499999999996</v>
      </c>
      <c r="Y868">
        <v>1.86019</v>
      </c>
      <c r="Z868">
        <v>1.7665900000000001</v>
      </c>
      <c r="AA868">
        <v>0.43884099999999998</v>
      </c>
      <c r="AB868">
        <v>1.9202100000000001E-4</v>
      </c>
      <c r="AC868">
        <f t="shared" si="40"/>
        <v>-4.1904900000000002E-2</v>
      </c>
      <c r="AD868">
        <f t="shared" si="41"/>
        <v>4.551700000000003E-2</v>
      </c>
      <c r="AE868">
        <f t="shared" si="42"/>
        <v>-4.7499999999999765E-3</v>
      </c>
    </row>
    <row r="869" spans="1:31" x14ac:dyDescent="0.45">
      <c r="A869">
        <v>4.9899199999999997</v>
      </c>
      <c r="B869">
        <v>5.3383000000000003</v>
      </c>
      <c r="C869">
        <v>-1.65586E-2</v>
      </c>
      <c r="D869">
        <v>0.85528800000000005</v>
      </c>
      <c r="E869">
        <v>0.24260899999999999</v>
      </c>
      <c r="F869">
        <v>0.39321400000000001</v>
      </c>
      <c r="G869">
        <v>0.23453399999999999</v>
      </c>
      <c r="H869">
        <v>-7.5907299999999997E-2</v>
      </c>
      <c r="I869">
        <v>0.33884700000000001</v>
      </c>
      <c r="J869">
        <v>0.27105699999999999</v>
      </c>
      <c r="K869" s="1">
        <v>-5.3060599999999998E-5</v>
      </c>
      <c r="L869" s="1">
        <v>-2.74208E-5</v>
      </c>
      <c r="M869">
        <v>1.8865599999999999E-4</v>
      </c>
      <c r="N869">
        <v>0.84394899999999995</v>
      </c>
      <c r="O869">
        <v>0.25781999999999999</v>
      </c>
      <c r="P869">
        <v>0.40446799999999999</v>
      </c>
      <c r="Q869">
        <v>0.240175</v>
      </c>
      <c r="R869">
        <v>-3.8399599999999999E-2</v>
      </c>
      <c r="S869">
        <v>0.29035300000000003</v>
      </c>
      <c r="T869">
        <v>0.27590399999999998</v>
      </c>
      <c r="U869">
        <v>0</v>
      </c>
      <c r="V869">
        <v>0</v>
      </c>
      <c r="W869">
        <v>0</v>
      </c>
      <c r="X869">
        <v>0.51392800000000005</v>
      </c>
      <c r="Y869">
        <v>1.8582399999999999</v>
      </c>
      <c r="Z869">
        <v>1.7664500000000001</v>
      </c>
      <c r="AA869">
        <v>0.44051200000000001</v>
      </c>
      <c r="AB869">
        <v>1.9788499999999999E-4</v>
      </c>
      <c r="AC869">
        <f t="shared" si="40"/>
        <v>-3.7507699999999998E-2</v>
      </c>
      <c r="AD869">
        <f t="shared" si="41"/>
        <v>4.8493999999999982E-2</v>
      </c>
      <c r="AE869">
        <f t="shared" si="42"/>
        <v>-4.8469999999999902E-3</v>
      </c>
    </row>
    <row r="870" spans="1:31" x14ac:dyDescent="0.45">
      <c r="A870">
        <v>4.8794899999999997</v>
      </c>
      <c r="B870">
        <v>6.0456500000000002</v>
      </c>
      <c r="C870">
        <v>-0.18990399999999999</v>
      </c>
      <c r="D870">
        <v>0.85498099999999999</v>
      </c>
      <c r="E870">
        <v>0.242843</v>
      </c>
      <c r="F870">
        <v>0.39376899999999998</v>
      </c>
      <c r="G870">
        <v>0.23447999999999999</v>
      </c>
      <c r="H870">
        <v>-7.6535199999999998E-2</v>
      </c>
      <c r="I870">
        <v>0.32550600000000002</v>
      </c>
      <c r="J870">
        <v>0.26899000000000001</v>
      </c>
      <c r="K870" s="1">
        <v>-5.4620100000000002E-5</v>
      </c>
      <c r="L870" s="1">
        <v>-3.0556799999999999E-5</v>
      </c>
      <c r="M870">
        <v>1.87679E-4</v>
      </c>
      <c r="N870">
        <v>0.84363600000000005</v>
      </c>
      <c r="O870">
        <v>0.258044</v>
      </c>
      <c r="P870">
        <v>0.40500399999999998</v>
      </c>
      <c r="Q870">
        <v>0.24013300000000001</v>
      </c>
      <c r="R870">
        <v>-3.8825499999999999E-2</v>
      </c>
      <c r="S870">
        <v>0.279283</v>
      </c>
      <c r="T870">
        <v>0.27181</v>
      </c>
      <c r="U870">
        <v>0</v>
      </c>
      <c r="V870">
        <v>0</v>
      </c>
      <c r="W870">
        <v>0</v>
      </c>
      <c r="X870">
        <v>0.51416600000000001</v>
      </c>
      <c r="Y870">
        <v>1.8561799999999999</v>
      </c>
      <c r="Z870">
        <v>1.7668999999999999</v>
      </c>
      <c r="AA870">
        <v>0.429147</v>
      </c>
      <c r="AB870">
        <v>1.9783999999999999E-4</v>
      </c>
      <c r="AC870">
        <f t="shared" si="40"/>
        <v>-3.7709699999999999E-2</v>
      </c>
      <c r="AD870">
        <f t="shared" si="41"/>
        <v>4.6223000000000014E-2</v>
      </c>
      <c r="AE870">
        <f t="shared" si="42"/>
        <v>-2.8199999999999892E-3</v>
      </c>
    </row>
    <row r="871" spans="1:31" x14ac:dyDescent="0.45">
      <c r="A871">
        <v>4.9971399999999999</v>
      </c>
      <c r="B871">
        <v>5.9338600000000001</v>
      </c>
      <c r="C871">
        <v>-0.34637200000000001</v>
      </c>
      <c r="D871">
        <v>0.85467800000000005</v>
      </c>
      <c r="E871">
        <v>0.24308199999999999</v>
      </c>
      <c r="F871">
        <v>0.39432099999999998</v>
      </c>
      <c r="G871">
        <v>0.23440800000000001</v>
      </c>
      <c r="H871">
        <v>-8.3837300000000003E-2</v>
      </c>
      <c r="I871">
        <v>0.32645800000000003</v>
      </c>
      <c r="J871">
        <v>0.27912900000000002</v>
      </c>
      <c r="K871" s="1">
        <v>-4.7783700000000001E-5</v>
      </c>
      <c r="L871" s="1">
        <v>-3.37159E-5</v>
      </c>
      <c r="M871">
        <v>1.89075E-4</v>
      </c>
      <c r="N871">
        <v>0.84332600000000002</v>
      </c>
      <c r="O871">
        <v>0.25826700000000002</v>
      </c>
      <c r="P871">
        <v>0.40554299999999999</v>
      </c>
      <c r="Q871">
        <v>0.24007400000000001</v>
      </c>
      <c r="R871">
        <v>-4.2576599999999999E-2</v>
      </c>
      <c r="S871">
        <v>0.28151799999999999</v>
      </c>
      <c r="T871">
        <v>0.28239900000000001</v>
      </c>
      <c r="U871">
        <v>0</v>
      </c>
      <c r="V871">
        <v>0</v>
      </c>
      <c r="W871">
        <v>0</v>
      </c>
      <c r="X871">
        <v>0.51499499999999998</v>
      </c>
      <c r="Y871">
        <v>1.85442</v>
      </c>
      <c r="Z871">
        <v>1.76658</v>
      </c>
      <c r="AA871">
        <v>0.43762600000000001</v>
      </c>
      <c r="AB871">
        <v>1.9791200000000001E-4</v>
      </c>
      <c r="AC871">
        <f t="shared" si="40"/>
        <v>-4.1260700000000004E-2</v>
      </c>
      <c r="AD871">
        <f t="shared" si="41"/>
        <v>4.4940000000000035E-2</v>
      </c>
      <c r="AE871">
        <f t="shared" si="42"/>
        <v>-3.2699999999999951E-3</v>
      </c>
    </row>
    <row r="872" spans="1:31" x14ac:dyDescent="0.45">
      <c r="A872">
        <v>4.4105600000000003</v>
      </c>
      <c r="B872">
        <v>5.9851200000000002</v>
      </c>
      <c r="C872">
        <v>-0.82749899999999998</v>
      </c>
      <c r="D872">
        <v>0.85439500000000002</v>
      </c>
      <c r="E872">
        <v>0.24326</v>
      </c>
      <c r="F872">
        <v>0.39487499999999998</v>
      </c>
      <c r="G872">
        <v>0.234321</v>
      </c>
      <c r="H872">
        <v>-7.4130299999999996E-2</v>
      </c>
      <c r="I872">
        <v>0.31335200000000002</v>
      </c>
      <c r="J872">
        <v>0.28684900000000002</v>
      </c>
      <c r="K872" s="1">
        <v>-5.05366E-5</v>
      </c>
      <c r="L872" s="1">
        <v>-2.9564500000000001E-5</v>
      </c>
      <c r="M872">
        <v>1.89023E-4</v>
      </c>
      <c r="N872">
        <v>0.84303799999999995</v>
      </c>
      <c r="O872">
        <v>0.25843100000000002</v>
      </c>
      <c r="P872">
        <v>0.40608100000000003</v>
      </c>
      <c r="Q872">
        <v>0.23999500000000001</v>
      </c>
      <c r="R872">
        <v>-2.9836499999999998E-2</v>
      </c>
      <c r="S872">
        <v>0.26695999999999998</v>
      </c>
      <c r="T872">
        <v>0.29046499999999997</v>
      </c>
      <c r="U872">
        <v>0</v>
      </c>
      <c r="V872">
        <v>0</v>
      </c>
      <c r="W872">
        <v>0</v>
      </c>
      <c r="X872">
        <v>0.51500800000000002</v>
      </c>
      <c r="Y872">
        <v>1.8526199999999999</v>
      </c>
      <c r="Z872">
        <v>1.76634</v>
      </c>
      <c r="AA872">
        <v>0.43123899999999998</v>
      </c>
      <c r="AB872">
        <v>1.9788299999999999E-4</v>
      </c>
      <c r="AC872">
        <f t="shared" si="40"/>
        <v>-4.4293799999999994E-2</v>
      </c>
      <c r="AD872">
        <f t="shared" si="41"/>
        <v>4.6392000000000044E-2</v>
      </c>
      <c r="AE872">
        <f t="shared" si="42"/>
        <v>-3.6159999999999526E-3</v>
      </c>
    </row>
    <row r="873" spans="1:31" x14ac:dyDescent="0.45">
      <c r="A873">
        <v>3.79236</v>
      </c>
      <c r="B873">
        <v>6.3627099999999999</v>
      </c>
      <c r="C873">
        <v>-0.97631299999999999</v>
      </c>
      <c r="D873">
        <v>0.85411499999999996</v>
      </c>
      <c r="E873">
        <v>0.24337900000000001</v>
      </c>
      <c r="F873">
        <v>0.39544800000000002</v>
      </c>
      <c r="G873">
        <v>0.23425299999999999</v>
      </c>
      <c r="H873">
        <v>-8.7170800000000007E-2</v>
      </c>
      <c r="I873">
        <v>0.30801400000000001</v>
      </c>
      <c r="J873">
        <v>0.273204</v>
      </c>
      <c r="K873" s="1">
        <v>-4.7527500000000002E-5</v>
      </c>
      <c r="L873" s="1">
        <v>-2.7189700000000002E-5</v>
      </c>
      <c r="M873">
        <v>1.9281100000000001E-4</v>
      </c>
      <c r="N873">
        <v>0.84275800000000001</v>
      </c>
      <c r="O873">
        <v>0.25853500000000001</v>
      </c>
      <c r="P873">
        <v>0.40663199999999999</v>
      </c>
      <c r="Q873">
        <v>0.23993700000000001</v>
      </c>
      <c r="R873">
        <v>-4.6489200000000001E-2</v>
      </c>
      <c r="S873">
        <v>0.26026500000000002</v>
      </c>
      <c r="T873">
        <v>0.28025</v>
      </c>
      <c r="U873">
        <v>0</v>
      </c>
      <c r="V873">
        <v>0</v>
      </c>
      <c r="W873">
        <v>0</v>
      </c>
      <c r="X873">
        <v>0.51499300000000003</v>
      </c>
      <c r="Y873">
        <v>1.8500300000000001</v>
      </c>
      <c r="Z873">
        <v>1.7660400000000001</v>
      </c>
      <c r="AA873">
        <v>0.420846</v>
      </c>
      <c r="AB873">
        <v>2.00435E-4</v>
      </c>
      <c r="AC873">
        <f t="shared" si="40"/>
        <v>-4.0681600000000005E-2</v>
      </c>
      <c r="AD873">
        <f t="shared" si="41"/>
        <v>4.7748999999999986E-2</v>
      </c>
      <c r="AE873">
        <f t="shared" si="42"/>
        <v>-7.0459999999999967E-3</v>
      </c>
    </row>
    <row r="874" spans="1:31" x14ac:dyDescent="0.45">
      <c r="A874">
        <v>3.2909199999999998</v>
      </c>
      <c r="B874">
        <v>6.1113299999999997</v>
      </c>
      <c r="C874">
        <v>-1.2274400000000001</v>
      </c>
      <c r="D874">
        <v>0.85385900000000003</v>
      </c>
      <c r="E874">
        <v>0.24345700000000001</v>
      </c>
      <c r="F874">
        <v>0.39599699999999999</v>
      </c>
      <c r="G874">
        <v>0.234178</v>
      </c>
      <c r="H874">
        <v>-9.6495200000000003E-2</v>
      </c>
      <c r="I874">
        <v>0.31263999999999997</v>
      </c>
      <c r="J874">
        <v>0.26631500000000002</v>
      </c>
      <c r="K874" s="1">
        <v>-4.9928100000000001E-5</v>
      </c>
      <c r="L874" s="1">
        <v>-2.4645099999999999E-5</v>
      </c>
      <c r="M874">
        <v>1.8787599999999999E-4</v>
      </c>
      <c r="N874">
        <v>0.84249399999999997</v>
      </c>
      <c r="O874">
        <v>0.2586</v>
      </c>
      <c r="P874">
        <v>0.40717100000000001</v>
      </c>
      <c r="Q874">
        <v>0.23988000000000001</v>
      </c>
      <c r="R874">
        <v>-5.7927800000000002E-2</v>
      </c>
      <c r="S874">
        <v>0.26641900000000002</v>
      </c>
      <c r="T874">
        <v>0.27041700000000002</v>
      </c>
      <c r="U874">
        <v>0</v>
      </c>
      <c r="V874">
        <v>0</v>
      </c>
      <c r="W874">
        <v>0</v>
      </c>
      <c r="X874">
        <v>0.51609099999999997</v>
      </c>
      <c r="Y874">
        <v>1.8487199999999999</v>
      </c>
      <c r="Z874">
        <v>1.7662899999999999</v>
      </c>
      <c r="AA874">
        <v>0.42187599999999997</v>
      </c>
      <c r="AB874">
        <v>1.9595300000000001E-4</v>
      </c>
      <c r="AC874">
        <f t="shared" si="40"/>
        <v>-3.8567400000000002E-2</v>
      </c>
      <c r="AD874">
        <f t="shared" si="41"/>
        <v>4.6220999999999957E-2</v>
      </c>
      <c r="AE874">
        <f t="shared" si="42"/>
        <v>-4.1019999999999945E-3</v>
      </c>
    </row>
    <row r="875" spans="1:31" x14ac:dyDescent="0.45">
      <c r="A875">
        <v>3.5872999999999999</v>
      </c>
      <c r="B875">
        <v>6.3318399999999997</v>
      </c>
      <c r="C875">
        <v>-1.00421</v>
      </c>
      <c r="D875">
        <v>0.85358500000000004</v>
      </c>
      <c r="E875">
        <v>0.24356</v>
      </c>
      <c r="F875">
        <v>0.396563</v>
      </c>
      <c r="G875">
        <v>0.23411299999999999</v>
      </c>
      <c r="H875">
        <v>-0.100068</v>
      </c>
      <c r="I875">
        <v>0.33442100000000002</v>
      </c>
      <c r="J875">
        <v>0.25656800000000002</v>
      </c>
      <c r="K875" s="1">
        <v>-4.8813500000000003E-5</v>
      </c>
      <c r="L875" s="1">
        <v>-2.77453E-5</v>
      </c>
      <c r="M875">
        <v>1.9454699999999999E-4</v>
      </c>
      <c r="N875">
        <v>0.84221599999999996</v>
      </c>
      <c r="O875">
        <v>0.25868600000000003</v>
      </c>
      <c r="P875">
        <v>0.407721</v>
      </c>
      <c r="Q875">
        <v>0.23982800000000001</v>
      </c>
      <c r="R875">
        <v>-5.6689799999999999E-2</v>
      </c>
      <c r="S875">
        <v>0.28783900000000001</v>
      </c>
      <c r="T875">
        <v>0.25987399999999999</v>
      </c>
      <c r="U875">
        <v>0</v>
      </c>
      <c r="V875">
        <v>0</v>
      </c>
      <c r="W875">
        <v>0</v>
      </c>
      <c r="X875">
        <v>0.51657399999999998</v>
      </c>
      <c r="Y875">
        <v>1.8466899999999999</v>
      </c>
      <c r="Z875">
        <v>1.76579</v>
      </c>
      <c r="AA875">
        <v>0.43321799999999999</v>
      </c>
      <c r="AB875">
        <v>2.02487E-4</v>
      </c>
      <c r="AC875">
        <f t="shared" si="40"/>
        <v>-4.3378200000000006E-2</v>
      </c>
      <c r="AD875">
        <f t="shared" si="41"/>
        <v>4.6582000000000012E-2</v>
      </c>
      <c r="AE875">
        <f t="shared" si="42"/>
        <v>-3.3059999999999756E-3</v>
      </c>
    </row>
    <row r="876" spans="1:31" x14ac:dyDescent="0.45">
      <c r="A876">
        <v>3.1804999999999999</v>
      </c>
      <c r="B876">
        <v>6.2614599999999996</v>
      </c>
      <c r="C876">
        <v>-0.51349999999999996</v>
      </c>
      <c r="D876">
        <v>0.85331100000000004</v>
      </c>
      <c r="E876">
        <v>0.24365200000000001</v>
      </c>
      <c r="F876">
        <v>0.39710499999999999</v>
      </c>
      <c r="G876">
        <v>0.234098</v>
      </c>
      <c r="H876">
        <v>-9.5682900000000001E-2</v>
      </c>
      <c r="I876">
        <v>0.35090900000000003</v>
      </c>
      <c r="J876">
        <v>0.26356099999999999</v>
      </c>
      <c r="K876" s="1">
        <v>-5.3330600000000001E-5</v>
      </c>
      <c r="L876" s="1">
        <v>-2.8270299999999999E-5</v>
      </c>
      <c r="M876">
        <v>1.95751E-4</v>
      </c>
      <c r="N876">
        <v>0.84193499999999999</v>
      </c>
      <c r="O876">
        <v>0.258766</v>
      </c>
      <c r="P876">
        <v>0.408246</v>
      </c>
      <c r="Q876">
        <v>0.23983599999999999</v>
      </c>
      <c r="R876">
        <v>-5.5605300000000003E-2</v>
      </c>
      <c r="S876">
        <v>0.305697</v>
      </c>
      <c r="T876">
        <v>0.267899</v>
      </c>
      <c r="U876">
        <v>0</v>
      </c>
      <c r="V876">
        <v>0</v>
      </c>
      <c r="W876">
        <v>0</v>
      </c>
      <c r="X876">
        <v>0.51805500000000004</v>
      </c>
      <c r="Y876">
        <v>1.8446199999999999</v>
      </c>
      <c r="Z876">
        <v>1.7664599999999999</v>
      </c>
      <c r="AA876">
        <v>0.44917400000000002</v>
      </c>
      <c r="AB876">
        <v>2.0484600000000001E-4</v>
      </c>
      <c r="AC876">
        <f t="shared" si="40"/>
        <v>-4.0077599999999998E-2</v>
      </c>
      <c r="AD876">
        <f t="shared" si="41"/>
        <v>4.521200000000003E-2</v>
      </c>
      <c r="AE876">
        <f t="shared" si="42"/>
        <v>-4.3380000000000085E-3</v>
      </c>
    </row>
    <row r="877" spans="1:31" x14ac:dyDescent="0.45">
      <c r="A877">
        <v>2.8349299999999999</v>
      </c>
      <c r="B877">
        <v>6.1281100000000004</v>
      </c>
      <c r="C877">
        <v>-0.45293499999999998</v>
      </c>
      <c r="D877">
        <v>0.853047</v>
      </c>
      <c r="E877">
        <v>0.24372199999999999</v>
      </c>
      <c r="F877">
        <v>0.39762900000000001</v>
      </c>
      <c r="G877">
        <v>0.234096</v>
      </c>
      <c r="H877">
        <v>-8.8722099999999998E-2</v>
      </c>
      <c r="I877">
        <v>0.34752499999999997</v>
      </c>
      <c r="J877">
        <v>0.27119799999999999</v>
      </c>
      <c r="K877" s="1">
        <v>-5.8414800000000002E-5</v>
      </c>
      <c r="L877" s="1">
        <v>-2.9109199999999999E-5</v>
      </c>
      <c r="M877">
        <v>1.9804299999999999E-4</v>
      </c>
      <c r="N877">
        <v>0.84166300000000005</v>
      </c>
      <c r="O877">
        <v>0.25882899999999998</v>
      </c>
      <c r="P877">
        <v>0.40875800000000001</v>
      </c>
      <c r="Q877">
        <v>0.23985100000000001</v>
      </c>
      <c r="R877">
        <v>-4.5007800000000001E-2</v>
      </c>
      <c r="S877">
        <v>0.29890600000000001</v>
      </c>
      <c r="T877">
        <v>0.27598600000000001</v>
      </c>
      <c r="U877">
        <v>0</v>
      </c>
      <c r="V877">
        <v>0</v>
      </c>
      <c r="W877">
        <v>0</v>
      </c>
      <c r="X877">
        <v>0.51892899999999997</v>
      </c>
      <c r="Y877">
        <v>1.84345</v>
      </c>
      <c r="Z877">
        <v>1.7670699999999999</v>
      </c>
      <c r="AA877">
        <v>0.44965899999999998</v>
      </c>
      <c r="AB877">
        <v>2.0851999999999999E-4</v>
      </c>
      <c r="AC877">
        <f t="shared" si="40"/>
        <v>-4.3714299999999998E-2</v>
      </c>
      <c r="AD877">
        <f t="shared" si="41"/>
        <v>4.8618999999999968E-2</v>
      </c>
      <c r="AE877">
        <f t="shared" si="42"/>
        <v>-4.7880000000000145E-3</v>
      </c>
    </row>
    <row r="878" spans="1:31" x14ac:dyDescent="0.45">
      <c r="A878">
        <v>3.0477500000000002</v>
      </c>
      <c r="B878">
        <v>6.3768599999999998</v>
      </c>
      <c r="C878">
        <v>-0.42077399999999998</v>
      </c>
      <c r="D878">
        <v>0.85277000000000003</v>
      </c>
      <c r="E878">
        <v>0.24380399999999999</v>
      </c>
      <c r="F878">
        <v>0.398175</v>
      </c>
      <c r="G878">
        <v>0.234095</v>
      </c>
      <c r="H878">
        <v>-8.7681899999999993E-2</v>
      </c>
      <c r="I878">
        <v>0.36132700000000001</v>
      </c>
      <c r="J878">
        <v>0.28167399999999998</v>
      </c>
      <c r="K878" s="1">
        <v>-6.1067000000000003E-5</v>
      </c>
      <c r="L878" s="1">
        <v>-2.6373500000000001E-5</v>
      </c>
      <c r="M878">
        <v>1.9634200000000001E-4</v>
      </c>
      <c r="N878">
        <v>0.84138199999999996</v>
      </c>
      <c r="O878">
        <v>0.25889699999999999</v>
      </c>
      <c r="P878">
        <v>0.40928199999999998</v>
      </c>
      <c r="Q878">
        <v>0.239869</v>
      </c>
      <c r="R878">
        <v>-4.5501199999999999E-2</v>
      </c>
      <c r="S878">
        <v>0.31555699999999998</v>
      </c>
      <c r="T878">
        <v>0.288352</v>
      </c>
      <c r="U878">
        <v>0</v>
      </c>
      <c r="V878">
        <v>0</v>
      </c>
      <c r="W878">
        <v>0</v>
      </c>
      <c r="X878">
        <v>0.51990499999999995</v>
      </c>
      <c r="Y878">
        <v>1.8408500000000001</v>
      </c>
      <c r="Z878">
        <v>1.7672399999999999</v>
      </c>
      <c r="AA878">
        <v>0.46646100000000001</v>
      </c>
      <c r="AB878">
        <v>2.0730400000000001E-4</v>
      </c>
      <c r="AC878">
        <f t="shared" si="40"/>
        <v>-4.2180699999999995E-2</v>
      </c>
      <c r="AD878">
        <f t="shared" si="41"/>
        <v>4.5770000000000033E-2</v>
      </c>
      <c r="AE878">
        <f t="shared" si="42"/>
        <v>-6.6780000000000173E-3</v>
      </c>
    </row>
    <row r="879" spans="1:31" x14ac:dyDescent="0.45">
      <c r="A879">
        <v>2.5705</v>
      </c>
      <c r="B879">
        <v>6.2324599999999997</v>
      </c>
      <c r="C879">
        <v>-0.19262099999999999</v>
      </c>
      <c r="D879">
        <v>0.85250199999999998</v>
      </c>
      <c r="E879">
        <v>0.24386099999999999</v>
      </c>
      <c r="F879">
        <v>0.39869500000000002</v>
      </c>
      <c r="G879">
        <v>0.234124</v>
      </c>
      <c r="H879">
        <v>-0.100871</v>
      </c>
      <c r="I879">
        <v>0.36051899999999998</v>
      </c>
      <c r="J879">
        <v>0.28017399999999998</v>
      </c>
      <c r="K879" s="1">
        <v>-5.88437E-5</v>
      </c>
      <c r="L879" s="1">
        <v>-2.94127E-5</v>
      </c>
      <c r="M879">
        <v>1.9612000000000001E-4</v>
      </c>
      <c r="N879">
        <v>0.84111100000000005</v>
      </c>
      <c r="O879">
        <v>0.25894200000000001</v>
      </c>
      <c r="P879">
        <v>0.40978599999999998</v>
      </c>
      <c r="Q879">
        <v>0.23991199999999999</v>
      </c>
      <c r="R879">
        <v>-6.0668399999999997E-2</v>
      </c>
      <c r="S879">
        <v>0.31212000000000001</v>
      </c>
      <c r="T879">
        <v>0.28477200000000003</v>
      </c>
      <c r="U879">
        <v>0</v>
      </c>
      <c r="V879">
        <v>0</v>
      </c>
      <c r="W879">
        <v>0</v>
      </c>
      <c r="X879">
        <v>0.52046999999999999</v>
      </c>
      <c r="Y879">
        <v>1.83901</v>
      </c>
      <c r="Z879">
        <v>1.7671399999999999</v>
      </c>
      <c r="AA879">
        <v>0.46759600000000001</v>
      </c>
      <c r="AB879">
        <v>2.0686000000000001E-4</v>
      </c>
      <c r="AC879">
        <f t="shared" si="40"/>
        <v>-4.0202600000000005E-2</v>
      </c>
      <c r="AD879">
        <f t="shared" si="41"/>
        <v>4.839899999999997E-2</v>
      </c>
      <c r="AE879">
        <f t="shared" si="42"/>
        <v>-4.5980000000000465E-3</v>
      </c>
    </row>
    <row r="880" spans="1:31" x14ac:dyDescent="0.45">
      <c r="A880">
        <v>2.1950799999999999</v>
      </c>
      <c r="B880">
        <v>6.4650100000000004</v>
      </c>
      <c r="C880">
        <v>-0.24751200000000001</v>
      </c>
      <c r="D880">
        <v>0.85223499999999996</v>
      </c>
      <c r="E880">
        <v>0.24388399999999999</v>
      </c>
      <c r="F880">
        <v>0.39922600000000003</v>
      </c>
      <c r="G880">
        <v>0.23416699999999999</v>
      </c>
      <c r="H880">
        <v>-9.5852000000000007E-2</v>
      </c>
      <c r="I880">
        <v>0.37269200000000002</v>
      </c>
      <c r="J880">
        <v>0.28784900000000002</v>
      </c>
      <c r="K880" s="1">
        <v>-5.7232899999999999E-5</v>
      </c>
      <c r="L880" s="1">
        <v>-3.1133700000000003E-5</v>
      </c>
      <c r="M880">
        <v>1.9848500000000001E-4</v>
      </c>
      <c r="N880">
        <v>0.84083699999999995</v>
      </c>
      <c r="O880">
        <v>0.25895499999999999</v>
      </c>
      <c r="P880">
        <v>0.410304</v>
      </c>
      <c r="Q880">
        <v>0.23997199999999999</v>
      </c>
      <c r="R880">
        <v>-5.7807400000000002E-2</v>
      </c>
      <c r="S880">
        <v>0.32705200000000001</v>
      </c>
      <c r="T880">
        <v>0.29341800000000001</v>
      </c>
      <c r="U880">
        <v>0</v>
      </c>
      <c r="V880">
        <v>0</v>
      </c>
      <c r="W880">
        <v>0</v>
      </c>
      <c r="X880">
        <v>0.52141499999999996</v>
      </c>
      <c r="Y880">
        <v>1.83779</v>
      </c>
      <c r="Z880">
        <v>1.76742</v>
      </c>
      <c r="AA880">
        <v>0.48056599999999999</v>
      </c>
      <c r="AB880">
        <v>2.0890399999999999E-4</v>
      </c>
      <c r="AC880">
        <f t="shared" si="40"/>
        <v>-3.8044600000000005E-2</v>
      </c>
      <c r="AD880">
        <f t="shared" si="41"/>
        <v>4.5640000000000014E-2</v>
      </c>
      <c r="AE880">
        <f t="shared" si="42"/>
        <v>-5.5689999999999906E-3</v>
      </c>
    </row>
    <row r="881" spans="1:31" x14ac:dyDescent="0.45">
      <c r="A881">
        <v>2.0918700000000001</v>
      </c>
      <c r="B881">
        <v>6.37357</v>
      </c>
      <c r="C881">
        <v>-0.29192400000000002</v>
      </c>
      <c r="D881">
        <v>0.85197500000000004</v>
      </c>
      <c r="E881">
        <v>0.243899</v>
      </c>
      <c r="F881">
        <v>0.39974900000000002</v>
      </c>
      <c r="G881">
        <v>0.234208</v>
      </c>
      <c r="H881">
        <v>-9.1085100000000002E-2</v>
      </c>
      <c r="I881">
        <v>0.38101699999999999</v>
      </c>
      <c r="J881">
        <v>0.29523700000000003</v>
      </c>
      <c r="K881" s="1">
        <v>-5.3929599999999999E-5</v>
      </c>
      <c r="L881" s="1">
        <v>-3.11321E-5</v>
      </c>
      <c r="M881">
        <v>1.9850600000000001E-4</v>
      </c>
      <c r="N881">
        <v>0.84057099999999996</v>
      </c>
      <c r="O881">
        <v>0.25895800000000002</v>
      </c>
      <c r="P881">
        <v>0.41081000000000001</v>
      </c>
      <c r="Q881">
        <v>0.240034</v>
      </c>
      <c r="R881">
        <v>-5.1996500000000001E-2</v>
      </c>
      <c r="S881">
        <v>0.33432000000000001</v>
      </c>
      <c r="T881">
        <v>0.30180400000000002</v>
      </c>
      <c r="U881">
        <v>0</v>
      </c>
      <c r="V881">
        <v>0</v>
      </c>
      <c r="W881">
        <v>0</v>
      </c>
      <c r="X881">
        <v>0.52263800000000005</v>
      </c>
      <c r="Y881">
        <v>1.8358000000000001</v>
      </c>
      <c r="Z881">
        <v>1.76763</v>
      </c>
      <c r="AA881">
        <v>0.49054599999999998</v>
      </c>
      <c r="AB881">
        <v>2.08044E-4</v>
      </c>
      <c r="AC881">
        <f t="shared" si="40"/>
        <v>-3.9088600000000001E-2</v>
      </c>
      <c r="AD881">
        <f t="shared" si="41"/>
        <v>4.6696999999999989E-2</v>
      </c>
      <c r="AE881">
        <f t="shared" si="42"/>
        <v>-6.5669999999999895E-3</v>
      </c>
    </row>
    <row r="882" spans="1:31" x14ac:dyDescent="0.45">
      <c r="A882">
        <v>1.74122</v>
      </c>
      <c r="B882">
        <v>6.5143800000000001</v>
      </c>
      <c r="C882">
        <v>-0.473277</v>
      </c>
      <c r="D882">
        <v>0.85172000000000003</v>
      </c>
      <c r="E882">
        <v>0.24387800000000001</v>
      </c>
      <c r="F882">
        <v>0.400279</v>
      </c>
      <c r="G882">
        <v>0.23425000000000001</v>
      </c>
      <c r="H882">
        <v>-7.1830900000000003E-2</v>
      </c>
      <c r="I882">
        <v>0.39124399999999998</v>
      </c>
      <c r="J882">
        <v>0.28184700000000001</v>
      </c>
      <c r="K882" s="1">
        <v>-5.60528E-5</v>
      </c>
      <c r="L882" s="1">
        <v>-3.1452100000000003E-5</v>
      </c>
      <c r="M882">
        <v>2.01103E-4</v>
      </c>
      <c r="N882">
        <v>0.84031500000000003</v>
      </c>
      <c r="O882">
        <v>0.25892199999999999</v>
      </c>
      <c r="P882">
        <v>0.41132000000000002</v>
      </c>
      <c r="Q882">
        <v>0.240094</v>
      </c>
      <c r="R882">
        <v>-3.26947E-2</v>
      </c>
      <c r="S882">
        <v>0.34515499999999999</v>
      </c>
      <c r="T882">
        <v>0.28950900000000002</v>
      </c>
      <c r="U882">
        <v>0</v>
      </c>
      <c r="V882">
        <v>0</v>
      </c>
      <c r="W882">
        <v>0</v>
      </c>
      <c r="X882">
        <v>0.52341700000000002</v>
      </c>
      <c r="Y882">
        <v>1.8334900000000001</v>
      </c>
      <c r="Z882">
        <v>1.7673399999999999</v>
      </c>
      <c r="AA882">
        <v>0.48751299999999997</v>
      </c>
      <c r="AB882">
        <v>2.11125E-4</v>
      </c>
      <c r="AC882">
        <f t="shared" si="40"/>
        <v>-3.9136200000000003E-2</v>
      </c>
      <c r="AD882">
        <f t="shared" si="41"/>
        <v>4.6088999999999991E-2</v>
      </c>
      <c r="AE882">
        <f t="shared" si="42"/>
        <v>-7.6620000000000021E-3</v>
      </c>
    </row>
    <row r="883" spans="1:31" x14ac:dyDescent="0.45">
      <c r="A883">
        <v>1.6206100000000001</v>
      </c>
      <c r="B883">
        <v>6.7428900000000001</v>
      </c>
      <c r="C883">
        <v>5.8830399999999998E-2</v>
      </c>
      <c r="D883">
        <v>0.85144799999999998</v>
      </c>
      <c r="E883">
        <v>0.243863</v>
      </c>
      <c r="F883">
        <v>0.400812</v>
      </c>
      <c r="G883">
        <v>0.23434099999999999</v>
      </c>
      <c r="H883">
        <v>-7.5096800000000005E-2</v>
      </c>
      <c r="I883">
        <v>0.398227</v>
      </c>
      <c r="J883">
        <v>0.281665</v>
      </c>
      <c r="K883" s="1">
        <v>-5.3845799999999999E-5</v>
      </c>
      <c r="L883" s="1">
        <v>-3.1826000000000003E-5</v>
      </c>
      <c r="M883">
        <v>1.9762800000000001E-4</v>
      </c>
      <c r="N883">
        <v>0.840036</v>
      </c>
      <c r="O883">
        <v>0.25889800000000002</v>
      </c>
      <c r="P883">
        <v>0.41184300000000001</v>
      </c>
      <c r="Q883">
        <v>0.240204</v>
      </c>
      <c r="R883">
        <v>-3.9038700000000003E-2</v>
      </c>
      <c r="S883">
        <v>0.35054299999999999</v>
      </c>
      <c r="T883">
        <v>0.28392499999999998</v>
      </c>
      <c r="U883">
        <v>0</v>
      </c>
      <c r="V883">
        <v>0</v>
      </c>
      <c r="W883">
        <v>0</v>
      </c>
      <c r="X883">
        <v>0.52456899999999995</v>
      </c>
      <c r="Y883">
        <v>1.8325499999999999</v>
      </c>
      <c r="Z883">
        <v>1.76762</v>
      </c>
      <c r="AA883">
        <v>0.49351800000000001</v>
      </c>
      <c r="AB883">
        <v>2.0729E-4</v>
      </c>
      <c r="AC883">
        <f t="shared" si="40"/>
        <v>-3.6058100000000003E-2</v>
      </c>
      <c r="AD883">
        <f t="shared" si="41"/>
        <v>4.7684000000000004E-2</v>
      </c>
      <c r="AE883">
        <f t="shared" si="42"/>
        <v>-2.2599999999999842E-3</v>
      </c>
    </row>
    <row r="884" spans="1:31" x14ac:dyDescent="0.45">
      <c r="A884">
        <v>1.5665</v>
      </c>
      <c r="B884">
        <v>6.8013500000000002</v>
      </c>
      <c r="C884">
        <v>3.3279499999999997E-2</v>
      </c>
      <c r="D884">
        <v>0.85117600000000004</v>
      </c>
      <c r="E884">
        <v>0.243842</v>
      </c>
      <c r="F884">
        <v>0.40134900000000001</v>
      </c>
      <c r="G884">
        <v>0.234434</v>
      </c>
      <c r="H884">
        <v>-7.0966500000000002E-2</v>
      </c>
      <c r="I884">
        <v>0.39100499999999999</v>
      </c>
      <c r="J884">
        <v>0.293736</v>
      </c>
      <c r="K884" s="1">
        <v>-5.25824E-5</v>
      </c>
      <c r="L884" s="1">
        <v>-2.86771E-5</v>
      </c>
      <c r="M884">
        <v>1.9406600000000001E-4</v>
      </c>
      <c r="N884">
        <v>0.83975900000000003</v>
      </c>
      <c r="O884">
        <v>0.25886599999999999</v>
      </c>
      <c r="P884">
        <v>0.41236299999999998</v>
      </c>
      <c r="Q884">
        <v>0.240313</v>
      </c>
      <c r="R884">
        <v>-3.12804E-2</v>
      </c>
      <c r="S884">
        <v>0.34247300000000003</v>
      </c>
      <c r="T884">
        <v>0.29994599999999999</v>
      </c>
      <c r="U884">
        <v>0</v>
      </c>
      <c r="V884">
        <v>0</v>
      </c>
      <c r="W884">
        <v>0</v>
      </c>
      <c r="X884">
        <v>0.52526899999999999</v>
      </c>
      <c r="Y884">
        <v>1.8309899999999999</v>
      </c>
      <c r="Z884">
        <v>1.7676499999999999</v>
      </c>
      <c r="AA884">
        <v>0.494168</v>
      </c>
      <c r="AB884">
        <v>2.03098E-4</v>
      </c>
      <c r="AC884">
        <f t="shared" si="40"/>
        <v>-3.9686100000000002E-2</v>
      </c>
      <c r="AD884">
        <f t="shared" si="41"/>
        <v>4.8531999999999964E-2</v>
      </c>
      <c r="AE884">
        <f t="shared" si="42"/>
        <v>-6.2099999999999933E-3</v>
      </c>
    </row>
    <row r="885" spans="1:31" x14ac:dyDescent="0.45">
      <c r="A885">
        <v>1.22814</v>
      </c>
      <c r="B885">
        <v>6.8986299999999998</v>
      </c>
      <c r="C885">
        <v>0.15531800000000001</v>
      </c>
      <c r="D885">
        <v>0.85090500000000002</v>
      </c>
      <c r="E885">
        <v>0.24379700000000001</v>
      </c>
      <c r="F885">
        <v>0.40188299999999999</v>
      </c>
      <c r="G885">
        <v>0.23454900000000001</v>
      </c>
      <c r="H885">
        <v>-6.6047800000000004E-2</v>
      </c>
      <c r="I885">
        <v>0.41009000000000001</v>
      </c>
      <c r="J885">
        <v>0.29234399999999999</v>
      </c>
      <c r="K885" s="1">
        <v>-5.2744799999999997E-5</v>
      </c>
      <c r="L885" s="1">
        <v>-2.2954100000000001E-5</v>
      </c>
      <c r="M885">
        <v>1.9328499999999999E-4</v>
      </c>
      <c r="N885">
        <v>0.83948299999999998</v>
      </c>
      <c r="O885">
        <v>0.25881300000000002</v>
      </c>
      <c r="P885">
        <v>0.412879</v>
      </c>
      <c r="Q885">
        <v>0.24044599999999999</v>
      </c>
      <c r="R885">
        <v>-2.6528599999999999E-2</v>
      </c>
      <c r="S885">
        <v>0.35692800000000002</v>
      </c>
      <c r="T885">
        <v>0.30287199999999997</v>
      </c>
      <c r="U885">
        <v>0</v>
      </c>
      <c r="V885">
        <v>0</v>
      </c>
      <c r="W885">
        <v>0</v>
      </c>
      <c r="X885">
        <v>0.52606699999999995</v>
      </c>
      <c r="Y885">
        <v>1.8292299999999999</v>
      </c>
      <c r="Z885">
        <v>1.7679499999999999</v>
      </c>
      <c r="AA885">
        <v>0.507938</v>
      </c>
      <c r="AB885">
        <v>2.0166300000000001E-4</v>
      </c>
      <c r="AC885">
        <f t="shared" si="40"/>
        <v>-3.9519200000000004E-2</v>
      </c>
      <c r="AD885">
        <f t="shared" si="41"/>
        <v>5.3161999999999987E-2</v>
      </c>
      <c r="AE885">
        <f t="shared" si="42"/>
        <v>-1.0527999999999982E-2</v>
      </c>
    </row>
    <row r="886" spans="1:31" x14ac:dyDescent="0.45">
      <c r="A886">
        <v>1.0350999999999999</v>
      </c>
      <c r="B886">
        <v>7.3567499999999999</v>
      </c>
      <c r="C886">
        <v>0.38158700000000001</v>
      </c>
      <c r="D886">
        <v>0.85061699999999996</v>
      </c>
      <c r="E886">
        <v>0.24373700000000001</v>
      </c>
      <c r="F886">
        <v>0.40244200000000002</v>
      </c>
      <c r="G886">
        <v>0.23469799999999999</v>
      </c>
      <c r="H886">
        <v>-7.3916300000000004E-2</v>
      </c>
      <c r="I886">
        <v>0.40083999999999997</v>
      </c>
      <c r="J886">
        <v>0.29120000000000001</v>
      </c>
      <c r="K886" s="1">
        <v>-4.9424E-5</v>
      </c>
      <c r="L886" s="1">
        <v>-2.2455699999999999E-5</v>
      </c>
      <c r="M886">
        <v>1.9172500000000001E-4</v>
      </c>
      <c r="N886">
        <v>0.83919200000000005</v>
      </c>
      <c r="O886">
        <v>0.25874000000000003</v>
      </c>
      <c r="P886">
        <v>0.41342000000000001</v>
      </c>
      <c r="Q886">
        <v>0.24061399999999999</v>
      </c>
      <c r="R886">
        <v>-3.4443599999999998E-2</v>
      </c>
      <c r="S886">
        <v>0.35074699999999998</v>
      </c>
      <c r="T886">
        <v>0.29313499999999998</v>
      </c>
      <c r="U886">
        <v>0</v>
      </c>
      <c r="V886">
        <v>0</v>
      </c>
      <c r="W886">
        <v>0</v>
      </c>
      <c r="X886">
        <v>0.52698999999999996</v>
      </c>
      <c r="Y886">
        <v>1.8273900000000001</v>
      </c>
      <c r="Z886">
        <v>1.7678700000000001</v>
      </c>
      <c r="AA886">
        <v>0.50093299999999996</v>
      </c>
      <c r="AB886">
        <v>1.9926300000000001E-4</v>
      </c>
      <c r="AC886">
        <f t="shared" si="40"/>
        <v>-3.9472700000000006E-2</v>
      </c>
      <c r="AD886">
        <f t="shared" si="41"/>
        <v>5.0092999999999999E-2</v>
      </c>
      <c r="AE886">
        <f t="shared" si="42"/>
        <v>-1.9349999999999645E-3</v>
      </c>
    </row>
    <row r="887" spans="1:31" x14ac:dyDescent="0.45">
      <c r="A887">
        <v>1.4202900000000001</v>
      </c>
      <c r="B887">
        <v>8.2728699999999993</v>
      </c>
      <c r="C887">
        <v>0.40793699999999999</v>
      </c>
      <c r="D887">
        <v>0.85028800000000004</v>
      </c>
      <c r="E887">
        <v>0.24368699999999999</v>
      </c>
      <c r="F887">
        <v>0.40307700000000002</v>
      </c>
      <c r="G887">
        <v>0.23485400000000001</v>
      </c>
      <c r="H887">
        <v>-7.6289599999999999E-2</v>
      </c>
      <c r="I887">
        <v>0.39108599999999999</v>
      </c>
      <c r="J887">
        <v>0.30322399999999999</v>
      </c>
      <c r="K887" s="1">
        <v>-5.1707199999999999E-5</v>
      </c>
      <c r="L887" s="1">
        <v>-2.3744499999999999E-5</v>
      </c>
      <c r="M887">
        <v>1.8984699999999999E-4</v>
      </c>
      <c r="N887">
        <v>0.83885699999999996</v>
      </c>
      <c r="O887">
        <v>0.258683</v>
      </c>
      <c r="P887">
        <v>0.41403400000000001</v>
      </c>
      <c r="Q887">
        <v>0.240786</v>
      </c>
      <c r="R887">
        <v>-4.3146799999999999E-2</v>
      </c>
      <c r="S887">
        <v>0.34291700000000003</v>
      </c>
      <c r="T887">
        <v>0.30968400000000001</v>
      </c>
      <c r="U887">
        <v>0</v>
      </c>
      <c r="V887">
        <v>0</v>
      </c>
      <c r="W887">
        <v>0</v>
      </c>
      <c r="X887">
        <v>0.52720400000000001</v>
      </c>
      <c r="Y887">
        <v>1.8257000000000001</v>
      </c>
      <c r="Z887">
        <v>1.76816</v>
      </c>
      <c r="AA887">
        <v>0.50071299999999996</v>
      </c>
      <c r="AB887">
        <v>1.9819E-4</v>
      </c>
      <c r="AC887">
        <f t="shared" si="40"/>
        <v>-3.31428E-2</v>
      </c>
      <c r="AD887">
        <f t="shared" si="41"/>
        <v>4.8168999999999962E-2</v>
      </c>
      <c r="AE887">
        <f t="shared" si="42"/>
        <v>-6.4600000000000213E-3</v>
      </c>
    </row>
    <row r="888" spans="1:31" x14ac:dyDescent="0.45">
      <c r="A888">
        <v>0.81302099999999999</v>
      </c>
      <c r="B888">
        <v>7.7118700000000002</v>
      </c>
      <c r="C888">
        <v>0.36436400000000002</v>
      </c>
      <c r="D888">
        <v>0.84999199999999997</v>
      </c>
      <c r="E888">
        <v>0.24360200000000001</v>
      </c>
      <c r="F888">
        <v>0.40365800000000002</v>
      </c>
      <c r="G888">
        <v>0.235016</v>
      </c>
      <c r="H888">
        <v>-9.14658E-2</v>
      </c>
      <c r="I888">
        <v>0.38119900000000001</v>
      </c>
      <c r="J888">
        <v>0.30549100000000001</v>
      </c>
      <c r="K888" s="1">
        <v>-4.7269199999999998E-5</v>
      </c>
      <c r="L888" s="1">
        <v>-2.3405899999999999E-5</v>
      </c>
      <c r="M888">
        <v>1.8948399999999999E-4</v>
      </c>
      <c r="N888">
        <v>0.83856200000000003</v>
      </c>
      <c r="O888">
        <v>0.25858100000000001</v>
      </c>
      <c r="P888">
        <v>0.41458899999999999</v>
      </c>
      <c r="Q888">
        <v>0.24096600000000001</v>
      </c>
      <c r="R888">
        <v>-5.24108E-2</v>
      </c>
      <c r="S888">
        <v>0.33104299999999998</v>
      </c>
      <c r="T888">
        <v>0.31175000000000003</v>
      </c>
      <c r="U888">
        <v>0</v>
      </c>
      <c r="V888">
        <v>0</v>
      </c>
      <c r="W888">
        <v>0</v>
      </c>
      <c r="X888">
        <v>0.52785599999999999</v>
      </c>
      <c r="Y888">
        <v>1.8229</v>
      </c>
      <c r="Z888">
        <v>1.76763</v>
      </c>
      <c r="AA888">
        <v>0.49699500000000002</v>
      </c>
      <c r="AB888">
        <v>1.9668800000000001E-4</v>
      </c>
      <c r="AC888">
        <f t="shared" si="40"/>
        <v>-3.9054999999999999E-2</v>
      </c>
      <c r="AD888">
        <f t="shared" si="41"/>
        <v>5.0156000000000034E-2</v>
      </c>
      <c r="AE888">
        <f t="shared" si="42"/>
        <v>-6.2590000000000146E-3</v>
      </c>
    </row>
    <row r="889" spans="1:31" x14ac:dyDescent="0.45">
      <c r="A889">
        <v>1.07179</v>
      </c>
      <c r="B889">
        <v>7.7408299999999999</v>
      </c>
      <c r="C889">
        <v>0.37650600000000001</v>
      </c>
      <c r="D889">
        <v>0.849688</v>
      </c>
      <c r="E889">
        <v>0.243536</v>
      </c>
      <c r="F889">
        <v>0.40424599999999999</v>
      </c>
      <c r="G889">
        <v>0.23517099999999999</v>
      </c>
      <c r="H889">
        <v>-0.100993</v>
      </c>
      <c r="I889">
        <v>0.37848500000000002</v>
      </c>
      <c r="J889">
        <v>0.28960000000000002</v>
      </c>
      <c r="K889" s="1">
        <v>-4.3667800000000002E-5</v>
      </c>
      <c r="L889" s="1">
        <v>-2.4538299999999998E-5</v>
      </c>
      <c r="M889">
        <v>1.9084399999999999E-4</v>
      </c>
      <c r="N889">
        <v>0.83825700000000003</v>
      </c>
      <c r="O889">
        <v>0.25850699999999999</v>
      </c>
      <c r="P889">
        <v>0.415157</v>
      </c>
      <c r="Q889">
        <v>0.24113299999999999</v>
      </c>
      <c r="R889">
        <v>-6.0229199999999997E-2</v>
      </c>
      <c r="S889">
        <v>0.33058100000000001</v>
      </c>
      <c r="T889">
        <v>0.29609600000000003</v>
      </c>
      <c r="U889">
        <v>0</v>
      </c>
      <c r="V889">
        <v>0</v>
      </c>
      <c r="W889">
        <v>0</v>
      </c>
      <c r="X889">
        <v>0.52779699999999996</v>
      </c>
      <c r="Y889">
        <v>1.82114</v>
      </c>
      <c r="Z889">
        <v>1.7676000000000001</v>
      </c>
      <c r="AA889">
        <v>0.48715399999999998</v>
      </c>
      <c r="AB889">
        <v>1.9730799999999999E-4</v>
      </c>
      <c r="AC889">
        <f t="shared" si="40"/>
        <v>-4.0763800000000003E-2</v>
      </c>
      <c r="AD889">
        <f t="shared" si="41"/>
        <v>4.7904000000000002E-2</v>
      </c>
      <c r="AE889">
        <f t="shared" si="42"/>
        <v>-6.4960000000000018E-3</v>
      </c>
    </row>
    <row r="890" spans="1:31" x14ac:dyDescent="0.45">
      <c r="A890">
        <v>1.3529899999999999</v>
      </c>
      <c r="B890">
        <v>7.2380500000000003</v>
      </c>
      <c r="C890">
        <v>0.69837199999999999</v>
      </c>
      <c r="D890">
        <v>0.84938999999999998</v>
      </c>
      <c r="E890">
        <v>0.24351200000000001</v>
      </c>
      <c r="F890">
        <v>0.40479500000000002</v>
      </c>
      <c r="G890">
        <v>0.23532900000000001</v>
      </c>
      <c r="H890">
        <v>-9.7591700000000003E-2</v>
      </c>
      <c r="I890">
        <v>0.36784699999999998</v>
      </c>
      <c r="J890">
        <v>0.28706500000000001</v>
      </c>
      <c r="K890" s="1">
        <v>-4.3032599999999999E-5</v>
      </c>
      <c r="L890" s="1">
        <v>-2.3708599999999999E-5</v>
      </c>
      <c r="M890">
        <v>1.9209300000000001E-4</v>
      </c>
      <c r="N890">
        <v>0.837951</v>
      </c>
      <c r="O890">
        <v>0.25847799999999999</v>
      </c>
      <c r="P890">
        <v>0.41569099999999998</v>
      </c>
      <c r="Q890">
        <v>0.24130599999999999</v>
      </c>
      <c r="R890">
        <v>-5.9738800000000002E-2</v>
      </c>
      <c r="S890">
        <v>0.31929999999999997</v>
      </c>
      <c r="T890">
        <v>0.29204000000000002</v>
      </c>
      <c r="U890">
        <v>0</v>
      </c>
      <c r="V890">
        <v>0</v>
      </c>
      <c r="W890">
        <v>0</v>
      </c>
      <c r="X890">
        <v>0.52830500000000002</v>
      </c>
      <c r="Y890">
        <v>1.82006</v>
      </c>
      <c r="Z890">
        <v>1.7679499999999999</v>
      </c>
      <c r="AA890">
        <v>0.47669899999999998</v>
      </c>
      <c r="AB890">
        <v>1.9827700000000001E-4</v>
      </c>
      <c r="AC890">
        <f t="shared" si="40"/>
        <v>-3.7852900000000002E-2</v>
      </c>
      <c r="AD890">
        <f t="shared" si="41"/>
        <v>4.8547000000000007E-2</v>
      </c>
      <c r="AE890">
        <f t="shared" si="42"/>
        <v>-4.9750000000000072E-3</v>
      </c>
    </row>
    <row r="891" spans="1:31" x14ac:dyDescent="0.45">
      <c r="A891">
        <v>1.04847</v>
      </c>
      <c r="B891">
        <v>7.3294199999999998</v>
      </c>
      <c r="C891">
        <v>0.50363899999999995</v>
      </c>
      <c r="D891">
        <v>0.84909800000000002</v>
      </c>
      <c r="E891">
        <v>0.24345700000000001</v>
      </c>
      <c r="F891">
        <v>0.40534900000000001</v>
      </c>
      <c r="G891">
        <v>0.235485</v>
      </c>
      <c r="H891">
        <v>-8.7223899999999993E-2</v>
      </c>
      <c r="I891">
        <v>0.374668</v>
      </c>
      <c r="J891">
        <v>0.29437400000000002</v>
      </c>
      <c r="K891" s="1">
        <v>-4.1216900000000002E-5</v>
      </c>
      <c r="L891" s="1">
        <v>-2.1552900000000002E-5</v>
      </c>
      <c r="M891">
        <v>1.91048E-4</v>
      </c>
      <c r="N891">
        <v>0.83765699999999998</v>
      </c>
      <c r="O891">
        <v>0.258409</v>
      </c>
      <c r="P891">
        <v>0.41622500000000001</v>
      </c>
      <c r="Q891">
        <v>0.241479</v>
      </c>
      <c r="R891">
        <v>-5.04912E-2</v>
      </c>
      <c r="S891">
        <v>0.327762</v>
      </c>
      <c r="T891">
        <v>0.30190299999999998</v>
      </c>
      <c r="U891">
        <v>0</v>
      </c>
      <c r="V891">
        <v>0</v>
      </c>
      <c r="W891">
        <v>0</v>
      </c>
      <c r="X891">
        <v>0.52903100000000003</v>
      </c>
      <c r="Y891">
        <v>1.81806</v>
      </c>
      <c r="Z891">
        <v>1.7676400000000001</v>
      </c>
      <c r="AA891">
        <v>0.48439599999999999</v>
      </c>
      <c r="AB891">
        <v>1.9662799999999999E-4</v>
      </c>
      <c r="AC891">
        <f t="shared" si="40"/>
        <v>-3.6732699999999993E-2</v>
      </c>
      <c r="AD891">
        <f t="shared" si="41"/>
        <v>4.6906000000000003E-2</v>
      </c>
      <c r="AE891">
        <f t="shared" si="42"/>
        <v>-7.5289999999999524E-3</v>
      </c>
    </row>
    <row r="892" spans="1:31" x14ac:dyDescent="0.45">
      <c r="A892">
        <v>0.93707600000000002</v>
      </c>
      <c r="B892">
        <v>7.2039999999999997</v>
      </c>
      <c r="C892">
        <v>0.34626099999999999</v>
      </c>
      <c r="D892">
        <v>0.84881600000000001</v>
      </c>
      <c r="E892">
        <v>0.243391</v>
      </c>
      <c r="F892">
        <v>0.40589500000000001</v>
      </c>
      <c r="G892">
        <v>0.23563000000000001</v>
      </c>
      <c r="H892">
        <v>-9.4642199999999996E-2</v>
      </c>
      <c r="I892">
        <v>0.37851299999999999</v>
      </c>
      <c r="J892">
        <v>0.28641</v>
      </c>
      <c r="K892" s="1">
        <v>-4.0899899999999998E-5</v>
      </c>
      <c r="L892" s="1">
        <v>-2.1229900000000001E-5</v>
      </c>
      <c r="M892">
        <v>1.8845099999999999E-4</v>
      </c>
      <c r="N892">
        <v>0.83737399999999995</v>
      </c>
      <c r="O892">
        <v>0.25833099999999998</v>
      </c>
      <c r="P892">
        <v>0.41674800000000001</v>
      </c>
      <c r="Q892">
        <v>0.241644</v>
      </c>
      <c r="R892">
        <v>-5.14878E-2</v>
      </c>
      <c r="S892">
        <v>0.32985599999999998</v>
      </c>
      <c r="T892">
        <v>0.29495100000000002</v>
      </c>
      <c r="U892">
        <v>0</v>
      </c>
      <c r="V892">
        <v>0</v>
      </c>
      <c r="W892">
        <v>0</v>
      </c>
      <c r="X892">
        <v>0.52982399999999996</v>
      </c>
      <c r="Y892">
        <v>1.8156699999999999</v>
      </c>
      <c r="Z892">
        <v>1.7676499999999999</v>
      </c>
      <c r="AA892">
        <v>0.48400399999999999</v>
      </c>
      <c r="AB892">
        <v>1.9400400000000001E-4</v>
      </c>
      <c r="AC892">
        <f t="shared" si="40"/>
        <v>-4.3154399999999996E-2</v>
      </c>
      <c r="AD892">
        <f t="shared" si="41"/>
        <v>4.8657000000000006E-2</v>
      </c>
      <c r="AE892">
        <f t="shared" si="42"/>
        <v>-8.5410000000000208E-3</v>
      </c>
    </row>
    <row r="893" spans="1:31" x14ac:dyDescent="0.45">
      <c r="A893">
        <v>1.41164</v>
      </c>
      <c r="B893">
        <v>7.1381100000000002</v>
      </c>
      <c r="C893">
        <v>0.54004700000000005</v>
      </c>
      <c r="D893">
        <v>0.848522</v>
      </c>
      <c r="E893">
        <v>0.243368</v>
      </c>
      <c r="F893">
        <v>0.406441</v>
      </c>
      <c r="G893">
        <v>0.23577200000000001</v>
      </c>
      <c r="H893">
        <v>-9.7639100000000006E-2</v>
      </c>
      <c r="I893">
        <v>0.396036</v>
      </c>
      <c r="J893">
        <v>0.28478700000000001</v>
      </c>
      <c r="K893" s="1">
        <v>-4.0829099999999998E-5</v>
      </c>
      <c r="L893" s="1">
        <v>-2.7533900000000001E-5</v>
      </c>
      <c r="M893">
        <v>1.8945999999999999E-4</v>
      </c>
      <c r="N893">
        <v>0.83707600000000004</v>
      </c>
      <c r="O893">
        <v>0.25829600000000003</v>
      </c>
      <c r="P893">
        <v>0.41727399999999998</v>
      </c>
      <c r="Q893">
        <v>0.24180699999999999</v>
      </c>
      <c r="R893">
        <v>-6.1643200000000002E-2</v>
      </c>
      <c r="S893">
        <v>0.34321000000000002</v>
      </c>
      <c r="T893">
        <v>0.29332999999999998</v>
      </c>
      <c r="U893">
        <v>0</v>
      </c>
      <c r="V893">
        <v>0</v>
      </c>
      <c r="W893">
        <v>0</v>
      </c>
      <c r="X893">
        <v>0.53097899999999998</v>
      </c>
      <c r="Y893">
        <v>1.81352</v>
      </c>
      <c r="Z893">
        <v>1.76783</v>
      </c>
      <c r="AA893">
        <v>0.497475</v>
      </c>
      <c r="AB893">
        <v>1.9575500000000001E-4</v>
      </c>
      <c r="AC893">
        <f t="shared" si="40"/>
        <v>-3.5995900000000004E-2</v>
      </c>
      <c r="AD893">
        <f t="shared" si="41"/>
        <v>5.2825999999999984E-2</v>
      </c>
      <c r="AE893">
        <f t="shared" si="42"/>
        <v>-8.5429999999999673E-3</v>
      </c>
    </row>
    <row r="894" spans="1:31" x14ac:dyDescent="0.45">
      <c r="A894">
        <v>1.3153999999999999</v>
      </c>
      <c r="B894">
        <v>7.2319100000000001</v>
      </c>
      <c r="C894">
        <v>0.36089700000000002</v>
      </c>
      <c r="D894">
        <v>0.84823000000000004</v>
      </c>
      <c r="E894">
        <v>0.24332899999999999</v>
      </c>
      <c r="F894">
        <v>0.40699600000000002</v>
      </c>
      <c r="G894">
        <v>0.235905</v>
      </c>
      <c r="H894">
        <v>-9.9861099999999994E-2</v>
      </c>
      <c r="I894">
        <v>0.40623500000000001</v>
      </c>
      <c r="J894">
        <v>0.29086099999999998</v>
      </c>
      <c r="K894" s="1">
        <v>-4.2126499999999997E-5</v>
      </c>
      <c r="L894" s="1">
        <v>-2.3068700000000002E-5</v>
      </c>
      <c r="M894">
        <v>1.88362E-4</v>
      </c>
      <c r="N894">
        <v>0.83677900000000005</v>
      </c>
      <c r="O894">
        <v>0.25824599999999998</v>
      </c>
      <c r="P894">
        <v>0.41781000000000001</v>
      </c>
      <c r="Q894">
        <v>0.24195900000000001</v>
      </c>
      <c r="R894">
        <v>-5.94984E-2</v>
      </c>
      <c r="S894">
        <v>0.35588999999999998</v>
      </c>
      <c r="T894">
        <v>0.29722100000000001</v>
      </c>
      <c r="U894">
        <v>0</v>
      </c>
      <c r="V894">
        <v>0</v>
      </c>
      <c r="W894">
        <v>0</v>
      </c>
      <c r="X894">
        <v>0.53186299999999997</v>
      </c>
      <c r="Y894">
        <v>1.81175</v>
      </c>
      <c r="Z894">
        <v>1.7679800000000001</v>
      </c>
      <c r="AA894">
        <v>0.50950899999999999</v>
      </c>
      <c r="AB894">
        <v>1.94389E-4</v>
      </c>
      <c r="AC894">
        <f t="shared" si="40"/>
        <v>-4.0362699999999994E-2</v>
      </c>
      <c r="AD894">
        <f t="shared" si="41"/>
        <v>5.0345000000000029E-2</v>
      </c>
      <c r="AE894">
        <f t="shared" si="42"/>
        <v>-6.3600000000000323E-3</v>
      </c>
    </row>
    <row r="895" spans="1:31" x14ac:dyDescent="0.45">
      <c r="A895">
        <v>1.1918299999999999</v>
      </c>
      <c r="B895">
        <v>6.9145399999999997</v>
      </c>
      <c r="C895">
        <v>0.53939700000000002</v>
      </c>
      <c r="D895">
        <v>0.84794800000000004</v>
      </c>
      <c r="E895">
        <v>0.24329400000000001</v>
      </c>
      <c r="F895">
        <v>0.40752100000000002</v>
      </c>
      <c r="G895">
        <v>0.23605000000000001</v>
      </c>
      <c r="H895">
        <v>-0.108656</v>
      </c>
      <c r="I895">
        <v>0.39096700000000001</v>
      </c>
      <c r="J895">
        <v>0.283744</v>
      </c>
      <c r="K895" s="1">
        <v>-3.9237799999999999E-5</v>
      </c>
      <c r="L895" s="1">
        <v>-2.48048E-5</v>
      </c>
      <c r="M895">
        <v>1.92652E-4</v>
      </c>
      <c r="N895">
        <v>0.83649300000000004</v>
      </c>
      <c r="O895">
        <v>0.25819900000000001</v>
      </c>
      <c r="P895">
        <v>0.41831699999999999</v>
      </c>
      <c r="Q895">
        <v>0.24212400000000001</v>
      </c>
      <c r="R895">
        <v>-6.9796200000000003E-2</v>
      </c>
      <c r="S895">
        <v>0.34425499999999998</v>
      </c>
      <c r="T895">
        <v>0.29020899999999999</v>
      </c>
      <c r="U895">
        <v>0</v>
      </c>
      <c r="V895">
        <v>0</v>
      </c>
      <c r="W895">
        <v>0</v>
      </c>
      <c r="X895">
        <v>0.533049</v>
      </c>
      <c r="Y895">
        <v>1.80982</v>
      </c>
      <c r="Z895">
        <v>1.76799</v>
      </c>
      <c r="AA895">
        <v>0.49514799999999998</v>
      </c>
      <c r="AB895">
        <v>1.98166E-4</v>
      </c>
      <c r="AC895">
        <f t="shared" si="40"/>
        <v>-3.88598E-2</v>
      </c>
      <c r="AD895">
        <f t="shared" si="41"/>
        <v>4.6712000000000031E-2</v>
      </c>
      <c r="AE895">
        <f t="shared" si="42"/>
        <v>-6.4649999999999985E-3</v>
      </c>
    </row>
    <row r="896" spans="1:31" x14ac:dyDescent="0.45">
      <c r="A896">
        <v>1.02532</v>
      </c>
      <c r="B896">
        <v>6.7031700000000001</v>
      </c>
      <c r="C896">
        <v>0.51063599999999998</v>
      </c>
      <c r="D896">
        <v>0.84767700000000001</v>
      </c>
      <c r="E896">
        <v>0.24324999999999999</v>
      </c>
      <c r="F896">
        <v>0.40802699999999997</v>
      </c>
      <c r="G896">
        <v>0.23619299999999999</v>
      </c>
      <c r="H896">
        <v>-0.112386</v>
      </c>
      <c r="I896">
        <v>0.40310499999999999</v>
      </c>
      <c r="J896">
        <v>0.27705200000000002</v>
      </c>
      <c r="K896" s="1">
        <v>-4.23782E-5</v>
      </c>
      <c r="L896" s="1">
        <v>-2.2987900000000001E-5</v>
      </c>
      <c r="M896">
        <v>1.92929E-4</v>
      </c>
      <c r="N896">
        <v>0.83621800000000002</v>
      </c>
      <c r="O896">
        <v>0.25814500000000001</v>
      </c>
      <c r="P896">
        <v>0.41881000000000002</v>
      </c>
      <c r="Q896">
        <v>0.24227799999999999</v>
      </c>
      <c r="R896">
        <v>-7.3867000000000002E-2</v>
      </c>
      <c r="S896">
        <v>0.35314000000000001</v>
      </c>
      <c r="T896">
        <v>0.28704200000000002</v>
      </c>
      <c r="U896">
        <v>0</v>
      </c>
      <c r="V896">
        <v>0</v>
      </c>
      <c r="W896">
        <v>0</v>
      </c>
      <c r="X896">
        <v>0.53335699999999997</v>
      </c>
      <c r="Y896">
        <v>1.8088599999999999</v>
      </c>
      <c r="Z896">
        <v>1.7676400000000001</v>
      </c>
      <c r="AA896">
        <v>0.50187899999999996</v>
      </c>
      <c r="AB896">
        <v>1.9886099999999999E-4</v>
      </c>
      <c r="AC896">
        <f t="shared" si="40"/>
        <v>-3.8518999999999998E-2</v>
      </c>
      <c r="AD896">
        <f t="shared" si="41"/>
        <v>4.9964999999999982E-2</v>
      </c>
      <c r="AE896">
        <f t="shared" si="42"/>
        <v>-9.9899999999999989E-3</v>
      </c>
    </row>
    <row r="897" spans="1:31" x14ac:dyDescent="0.45">
      <c r="A897">
        <v>0.92157299999999998</v>
      </c>
      <c r="B897">
        <v>7.2934299999999999</v>
      </c>
      <c r="C897">
        <v>0.268096</v>
      </c>
      <c r="D897">
        <v>0.84739200000000003</v>
      </c>
      <c r="E897">
        <v>0.243177</v>
      </c>
      <c r="F897">
        <v>0.40858</v>
      </c>
      <c r="G897">
        <v>0.23633499999999999</v>
      </c>
      <c r="H897">
        <v>-0.111245</v>
      </c>
      <c r="I897">
        <v>0.40077600000000002</v>
      </c>
      <c r="J897">
        <v>0.25649899999999998</v>
      </c>
      <c r="K897" s="1">
        <v>-4.35958E-5</v>
      </c>
      <c r="L897" s="1">
        <v>-2.2429099999999998E-5</v>
      </c>
      <c r="M897">
        <v>1.91039E-4</v>
      </c>
      <c r="N897">
        <v>0.835928</v>
      </c>
      <c r="O897">
        <v>0.25806200000000001</v>
      </c>
      <c r="P897">
        <v>0.41934700000000003</v>
      </c>
      <c r="Q897">
        <v>0.24243799999999999</v>
      </c>
      <c r="R897">
        <v>-7.18052E-2</v>
      </c>
      <c r="S897">
        <v>0.353603</v>
      </c>
      <c r="T897">
        <v>0.26472699999999999</v>
      </c>
      <c r="U897">
        <v>0</v>
      </c>
      <c r="V897">
        <v>0</v>
      </c>
      <c r="W897">
        <v>0</v>
      </c>
      <c r="X897">
        <v>0.53424000000000005</v>
      </c>
      <c r="Y897">
        <v>1.8073600000000001</v>
      </c>
      <c r="Z897">
        <v>1.7677</v>
      </c>
      <c r="AA897">
        <v>0.48865999999999998</v>
      </c>
      <c r="AB897">
        <v>1.9723000000000001E-4</v>
      </c>
      <c r="AC897">
        <f t="shared" si="40"/>
        <v>-3.9439799999999997E-2</v>
      </c>
      <c r="AD897">
        <f t="shared" si="41"/>
        <v>4.717300000000002E-2</v>
      </c>
      <c r="AE897">
        <f t="shared" si="42"/>
        <v>-8.2280000000000131E-3</v>
      </c>
    </row>
    <row r="898" spans="1:31" x14ac:dyDescent="0.45">
      <c r="A898">
        <v>1.2122599999999999</v>
      </c>
      <c r="B898">
        <v>7.6823800000000002</v>
      </c>
      <c r="C898">
        <v>0.45282699999999998</v>
      </c>
      <c r="D898">
        <v>0.84708300000000003</v>
      </c>
      <c r="E898">
        <v>0.24312400000000001</v>
      </c>
      <c r="F898">
        <v>0.409163</v>
      </c>
      <c r="G898">
        <v>0.236488</v>
      </c>
      <c r="H898">
        <v>-0.102578</v>
      </c>
      <c r="I898">
        <v>0.39263399999999998</v>
      </c>
      <c r="J898">
        <v>0.25182500000000002</v>
      </c>
      <c r="K898" s="1">
        <v>-4.55053E-5</v>
      </c>
      <c r="L898" s="1">
        <v>-2.1254200000000001E-5</v>
      </c>
      <c r="M898">
        <v>1.92382E-4</v>
      </c>
      <c r="N898">
        <v>0.83561399999999997</v>
      </c>
      <c r="O898">
        <v>0.25799800000000001</v>
      </c>
      <c r="P898">
        <v>0.41991400000000001</v>
      </c>
      <c r="Q898">
        <v>0.24260799999999999</v>
      </c>
      <c r="R898">
        <v>-6.6536499999999998E-2</v>
      </c>
      <c r="S898">
        <v>0.345084</v>
      </c>
      <c r="T898">
        <v>0.25981700000000002</v>
      </c>
      <c r="U898">
        <v>0</v>
      </c>
      <c r="V898">
        <v>0</v>
      </c>
      <c r="W898">
        <v>0</v>
      </c>
      <c r="X898">
        <v>0.53497300000000003</v>
      </c>
      <c r="Y898">
        <v>1.8059000000000001</v>
      </c>
      <c r="Z898">
        <v>1.76756</v>
      </c>
      <c r="AA898">
        <v>0.47759699999999999</v>
      </c>
      <c r="AB898">
        <v>1.98829E-4</v>
      </c>
      <c r="AC898">
        <f t="shared" si="40"/>
        <v>-3.6041500000000004E-2</v>
      </c>
      <c r="AD898">
        <f t="shared" si="41"/>
        <v>4.7549999999999981E-2</v>
      </c>
      <c r="AE898">
        <f t="shared" si="42"/>
        <v>-7.9919999999999991E-3</v>
      </c>
    </row>
    <row r="899" spans="1:31" x14ac:dyDescent="0.45">
      <c r="A899">
        <v>1.19621</v>
      </c>
      <c r="B899">
        <v>7.6381300000000003</v>
      </c>
      <c r="C899">
        <v>0.65915199999999996</v>
      </c>
      <c r="D899">
        <v>0.84677100000000005</v>
      </c>
      <c r="E899">
        <v>0.24307899999999999</v>
      </c>
      <c r="F899">
        <v>0.40973799999999999</v>
      </c>
      <c r="G899">
        <v>0.23665600000000001</v>
      </c>
      <c r="H899">
        <v>-0.108283</v>
      </c>
      <c r="I899">
        <v>0.38991399999999998</v>
      </c>
      <c r="J899">
        <v>0.24224799999999999</v>
      </c>
      <c r="K899" s="1">
        <v>-4.6046900000000001E-5</v>
      </c>
      <c r="L899" s="1">
        <v>-1.84481E-5</v>
      </c>
      <c r="M899">
        <v>1.9068899999999999E-4</v>
      </c>
      <c r="N899">
        <v>0.83529699999999996</v>
      </c>
      <c r="O899">
        <v>0.257942</v>
      </c>
      <c r="P899">
        <v>0.42047000000000001</v>
      </c>
      <c r="Q899">
        <v>0.24279500000000001</v>
      </c>
      <c r="R899">
        <v>-6.8394899999999995E-2</v>
      </c>
      <c r="S899">
        <v>0.34004099999999998</v>
      </c>
      <c r="T899">
        <v>0.25322099999999997</v>
      </c>
      <c r="U899">
        <v>0</v>
      </c>
      <c r="V899">
        <v>0</v>
      </c>
      <c r="W899">
        <v>0</v>
      </c>
      <c r="X899">
        <v>0.53581299999999998</v>
      </c>
      <c r="Y899">
        <v>1.8041199999999999</v>
      </c>
      <c r="Z899">
        <v>1.76776</v>
      </c>
      <c r="AA899">
        <v>0.47163699999999997</v>
      </c>
      <c r="AB899">
        <v>1.97035E-4</v>
      </c>
      <c r="AC899">
        <f t="shared" ref="AC899:AC962" si="43">H899-R899</f>
        <v>-3.988810000000001E-2</v>
      </c>
      <c r="AD899">
        <f t="shared" si="41"/>
        <v>4.9873000000000001E-2</v>
      </c>
      <c r="AE899">
        <f t="shared" si="42"/>
        <v>-1.0972999999999983E-2</v>
      </c>
    </row>
    <row r="900" spans="1:31" x14ac:dyDescent="0.45">
      <c r="A900">
        <v>0.74063500000000004</v>
      </c>
      <c r="B900">
        <v>7.4001400000000004</v>
      </c>
      <c r="C900">
        <v>0.80289999999999995</v>
      </c>
      <c r="D900">
        <v>0.84647399999999995</v>
      </c>
      <c r="E900">
        <v>0.243009</v>
      </c>
      <c r="F900">
        <v>0.41028300000000001</v>
      </c>
      <c r="G900">
        <v>0.236846</v>
      </c>
      <c r="H900">
        <v>-0.117216</v>
      </c>
      <c r="I900">
        <v>0.40331400000000001</v>
      </c>
      <c r="J900">
        <v>0.24357400000000001</v>
      </c>
      <c r="K900" s="1">
        <v>-4.4435399999999998E-5</v>
      </c>
      <c r="L900" s="1">
        <v>-1.7796799999999999E-5</v>
      </c>
      <c r="M900">
        <v>1.93241E-4</v>
      </c>
      <c r="N900">
        <v>0.83499500000000004</v>
      </c>
      <c r="O900">
        <v>0.25786599999999998</v>
      </c>
      <c r="P900">
        <v>0.42099900000000001</v>
      </c>
      <c r="Q900">
        <v>0.24299999999999999</v>
      </c>
      <c r="R900">
        <v>-8.0057699999999996E-2</v>
      </c>
      <c r="S900">
        <v>0.353186</v>
      </c>
      <c r="T900">
        <v>0.25486399999999998</v>
      </c>
      <c r="U900">
        <v>0</v>
      </c>
      <c r="V900">
        <v>0</v>
      </c>
      <c r="W900">
        <v>0</v>
      </c>
      <c r="X900">
        <v>0.53635900000000003</v>
      </c>
      <c r="Y900">
        <v>1.80297</v>
      </c>
      <c r="Z900">
        <v>1.7680199999999999</v>
      </c>
      <c r="AA900">
        <v>0.48552000000000001</v>
      </c>
      <c r="AB900">
        <v>1.9908099999999999E-4</v>
      </c>
      <c r="AC900">
        <f t="shared" si="43"/>
        <v>-3.7158300000000005E-2</v>
      </c>
      <c r="AD900">
        <f t="shared" si="41"/>
        <v>5.0128000000000006E-2</v>
      </c>
      <c r="AE900">
        <f t="shared" si="42"/>
        <v>-1.1289999999999967E-2</v>
      </c>
    </row>
    <row r="901" spans="1:31" x14ac:dyDescent="0.45">
      <c r="A901">
        <v>0.75218799999999997</v>
      </c>
      <c r="B901">
        <v>7.2670899999999996</v>
      </c>
      <c r="C901">
        <v>1.16639</v>
      </c>
      <c r="D901">
        <v>0.84617299999999995</v>
      </c>
      <c r="E901">
        <v>0.24295600000000001</v>
      </c>
      <c r="F901">
        <v>0.41081099999999998</v>
      </c>
      <c r="G901">
        <v>0.23705899999999999</v>
      </c>
      <c r="H901">
        <v>-0.121604</v>
      </c>
      <c r="I901">
        <v>0.39815200000000001</v>
      </c>
      <c r="J901">
        <v>0.24296999999999999</v>
      </c>
      <c r="K901" s="1">
        <v>-4.5790600000000002E-5</v>
      </c>
      <c r="L901" s="1">
        <v>-1.53607E-5</v>
      </c>
      <c r="M901">
        <v>1.9364100000000001E-4</v>
      </c>
      <c r="N901">
        <v>0.83468799999999999</v>
      </c>
      <c r="O901">
        <v>0.25780700000000001</v>
      </c>
      <c r="P901">
        <v>0.42151100000000002</v>
      </c>
      <c r="Q901">
        <v>0.243229</v>
      </c>
      <c r="R901">
        <v>-8.5026599999999994E-2</v>
      </c>
      <c r="S901">
        <v>0.353827</v>
      </c>
      <c r="T901">
        <v>0.24875800000000001</v>
      </c>
      <c r="U901">
        <v>0</v>
      </c>
      <c r="V901">
        <v>0</v>
      </c>
      <c r="W901">
        <v>0</v>
      </c>
      <c r="X901">
        <v>0.53700300000000001</v>
      </c>
      <c r="Y901">
        <v>1.80189</v>
      </c>
      <c r="Z901">
        <v>1.7683</v>
      </c>
      <c r="AA901">
        <v>0.48202400000000001</v>
      </c>
      <c r="AB901">
        <v>1.9957300000000001E-4</v>
      </c>
      <c r="AC901">
        <f t="shared" si="43"/>
        <v>-3.657740000000001E-2</v>
      </c>
      <c r="AD901">
        <f t="shared" si="41"/>
        <v>4.4325000000000003E-2</v>
      </c>
      <c r="AE901">
        <f t="shared" si="42"/>
        <v>-5.7880000000000154E-3</v>
      </c>
    </row>
    <row r="902" spans="1:31" x14ac:dyDescent="0.45">
      <c r="A902">
        <v>0.58743800000000002</v>
      </c>
      <c r="B902">
        <v>6.9884000000000004</v>
      </c>
      <c r="C902">
        <v>1.1985399999999999</v>
      </c>
      <c r="D902">
        <v>0.845885</v>
      </c>
      <c r="E902">
        <v>0.242898</v>
      </c>
      <c r="F902">
        <v>0.41131400000000001</v>
      </c>
      <c r="G902">
        <v>0.23727500000000001</v>
      </c>
      <c r="H902">
        <v>-0.12370200000000001</v>
      </c>
      <c r="I902">
        <v>0.40246300000000002</v>
      </c>
      <c r="J902">
        <v>0.240652</v>
      </c>
      <c r="K902" s="1">
        <v>-4.64049E-5</v>
      </c>
      <c r="L902" s="1">
        <v>-1.86565E-5</v>
      </c>
      <c r="M902">
        <v>1.87839E-4</v>
      </c>
      <c r="N902">
        <v>0.83439799999999997</v>
      </c>
      <c r="O902">
        <v>0.257741</v>
      </c>
      <c r="P902">
        <v>0.42199500000000001</v>
      </c>
      <c r="Q902">
        <v>0.243455</v>
      </c>
      <c r="R902">
        <v>-8.1075999999999995E-2</v>
      </c>
      <c r="S902">
        <v>0.35327399999999998</v>
      </c>
      <c r="T902">
        <v>0.253525</v>
      </c>
      <c r="U902">
        <v>0</v>
      </c>
      <c r="V902">
        <v>0</v>
      </c>
      <c r="W902">
        <v>0</v>
      </c>
      <c r="X902">
        <v>0.53705800000000004</v>
      </c>
      <c r="Y902">
        <v>1.8003800000000001</v>
      </c>
      <c r="Z902">
        <v>1.76807</v>
      </c>
      <c r="AA902">
        <v>0.48496600000000001</v>
      </c>
      <c r="AB902">
        <v>1.9438300000000001E-4</v>
      </c>
      <c r="AC902">
        <f t="shared" si="43"/>
        <v>-4.2626000000000011E-2</v>
      </c>
      <c r="AD902">
        <f t="shared" si="41"/>
        <v>4.9189000000000038E-2</v>
      </c>
      <c r="AE902">
        <f t="shared" si="42"/>
        <v>-1.2872999999999996E-2</v>
      </c>
    </row>
    <row r="903" spans="1:31" x14ac:dyDescent="0.45">
      <c r="A903">
        <v>0.38865</v>
      </c>
      <c r="B903">
        <v>6.4203799999999998</v>
      </c>
      <c r="C903">
        <v>1.41174</v>
      </c>
      <c r="D903">
        <v>0.84561699999999995</v>
      </c>
      <c r="E903">
        <v>0.242844</v>
      </c>
      <c r="F903">
        <v>0.41176600000000002</v>
      </c>
      <c r="G903">
        <v>0.23750099999999999</v>
      </c>
      <c r="H903">
        <v>-9.9037E-2</v>
      </c>
      <c r="I903">
        <v>0.39965299999999998</v>
      </c>
      <c r="J903">
        <v>0.23890400000000001</v>
      </c>
      <c r="K903" s="1">
        <v>-4.6601699999999998E-5</v>
      </c>
      <c r="L903" s="1">
        <v>-2.21901E-5</v>
      </c>
      <c r="M903">
        <v>1.8316299999999999E-4</v>
      </c>
      <c r="N903">
        <v>0.83412600000000003</v>
      </c>
      <c r="O903">
        <v>0.257683</v>
      </c>
      <c r="P903">
        <v>0.422427</v>
      </c>
      <c r="Q903">
        <v>0.243698</v>
      </c>
      <c r="R903">
        <v>-6.3074199999999997E-2</v>
      </c>
      <c r="S903">
        <v>0.353823</v>
      </c>
      <c r="T903">
        <v>0.24423600000000001</v>
      </c>
      <c r="U903">
        <v>0</v>
      </c>
      <c r="V903">
        <v>0</v>
      </c>
      <c r="W903">
        <v>0</v>
      </c>
      <c r="X903">
        <v>0.53758499999999998</v>
      </c>
      <c r="Y903">
        <v>1.7987899999999999</v>
      </c>
      <c r="Z903">
        <v>1.7686200000000001</v>
      </c>
      <c r="AA903">
        <v>0.47603200000000001</v>
      </c>
      <c r="AB903">
        <v>1.90297E-4</v>
      </c>
      <c r="AC903">
        <f t="shared" si="43"/>
        <v>-3.5962800000000003E-2</v>
      </c>
      <c r="AD903">
        <f t="shared" si="41"/>
        <v>4.5829999999999982E-2</v>
      </c>
      <c r="AE903">
        <f t="shared" si="42"/>
        <v>-5.3320000000000034E-3</v>
      </c>
    </row>
    <row r="904" spans="1:31" x14ac:dyDescent="0.45">
      <c r="A904">
        <v>0.72292999999999996</v>
      </c>
      <c r="B904">
        <v>6.6222399999999997</v>
      </c>
      <c r="C904">
        <v>1.7535499999999999</v>
      </c>
      <c r="D904">
        <v>0.84532799999999997</v>
      </c>
      <c r="E904">
        <v>0.24282300000000001</v>
      </c>
      <c r="F904">
        <v>0.41223199999999999</v>
      </c>
      <c r="G904">
        <v>0.23774500000000001</v>
      </c>
      <c r="H904">
        <v>-8.7564199999999995E-2</v>
      </c>
      <c r="I904">
        <v>0.41402299999999997</v>
      </c>
      <c r="J904">
        <v>0.237705</v>
      </c>
      <c r="K904" s="1">
        <v>-4.2138300000000003E-5</v>
      </c>
      <c r="L904" s="1">
        <v>-2.0762099999999999E-5</v>
      </c>
      <c r="M904">
        <v>1.82251E-4</v>
      </c>
      <c r="N904">
        <v>0.83382999999999996</v>
      </c>
      <c r="O904">
        <v>0.25765399999999999</v>
      </c>
      <c r="P904">
        <v>0.42287999999999998</v>
      </c>
      <c r="Q904">
        <v>0.24395500000000001</v>
      </c>
      <c r="R904">
        <v>-4.8472300000000003E-2</v>
      </c>
      <c r="S904">
        <v>0.36513299999999999</v>
      </c>
      <c r="T904">
        <v>0.24288599999999999</v>
      </c>
      <c r="U904">
        <v>0</v>
      </c>
      <c r="V904">
        <v>0</v>
      </c>
      <c r="W904">
        <v>0</v>
      </c>
      <c r="X904">
        <v>0.538408</v>
      </c>
      <c r="Y904">
        <v>1.7977700000000001</v>
      </c>
      <c r="Z904">
        <v>1.76854</v>
      </c>
      <c r="AA904">
        <v>0.48537200000000003</v>
      </c>
      <c r="AB904">
        <v>1.88207E-4</v>
      </c>
      <c r="AC904">
        <f t="shared" si="43"/>
        <v>-3.9091899999999992E-2</v>
      </c>
      <c r="AD904">
        <f t="shared" si="41"/>
        <v>4.8889999999999989E-2</v>
      </c>
      <c r="AE904">
        <f t="shared" si="42"/>
        <v>-5.1809999999999912E-3</v>
      </c>
    </row>
    <row r="905" spans="1:31" x14ac:dyDescent="0.45">
      <c r="A905">
        <v>0.81310000000000004</v>
      </c>
      <c r="B905">
        <v>7.0373000000000001</v>
      </c>
      <c r="C905">
        <v>1.7844</v>
      </c>
      <c r="D905">
        <v>0.84501999999999999</v>
      </c>
      <c r="E905">
        <v>0.24280199999999999</v>
      </c>
      <c r="F905">
        <v>0.41272999999999999</v>
      </c>
      <c r="G905">
        <v>0.23799699999999999</v>
      </c>
      <c r="H905">
        <v>-8.83385E-2</v>
      </c>
      <c r="I905">
        <v>0.421317</v>
      </c>
      <c r="J905">
        <v>0.24057899999999999</v>
      </c>
      <c r="K905" s="1">
        <v>-4.1599900000000001E-5</v>
      </c>
      <c r="L905" s="1">
        <v>-2.4842699999999998E-5</v>
      </c>
      <c r="M905">
        <v>1.8287500000000001E-4</v>
      </c>
      <c r="N905">
        <v>0.83351900000000001</v>
      </c>
      <c r="O905">
        <v>0.25762699999999999</v>
      </c>
      <c r="P905">
        <v>0.42335499999999998</v>
      </c>
      <c r="Q905">
        <v>0.244224</v>
      </c>
      <c r="R905">
        <v>-5.1373200000000001E-2</v>
      </c>
      <c r="S905">
        <v>0.37315100000000001</v>
      </c>
      <c r="T905">
        <v>0.24585699999999999</v>
      </c>
      <c r="U905">
        <v>0</v>
      </c>
      <c r="V905">
        <v>0</v>
      </c>
      <c r="W905">
        <v>0</v>
      </c>
      <c r="X905">
        <v>0.53901200000000005</v>
      </c>
      <c r="Y905">
        <v>1.79582</v>
      </c>
      <c r="Z905">
        <v>1.76908</v>
      </c>
      <c r="AA905">
        <v>0.49314200000000002</v>
      </c>
      <c r="AB905">
        <v>1.89185E-4</v>
      </c>
      <c r="AC905">
        <f t="shared" si="43"/>
        <v>-3.69653E-2</v>
      </c>
      <c r="AD905">
        <f t="shared" si="41"/>
        <v>4.8165999999999987E-2</v>
      </c>
      <c r="AE905">
        <f t="shared" si="42"/>
        <v>-5.2780000000000049E-3</v>
      </c>
    </row>
    <row r="906" spans="1:31" x14ac:dyDescent="0.45">
      <c r="A906">
        <v>0.47884500000000002</v>
      </c>
      <c r="B906">
        <v>7.18276</v>
      </c>
      <c r="C906">
        <v>2.02671</v>
      </c>
      <c r="D906">
        <v>0.84470900000000004</v>
      </c>
      <c r="E906">
        <v>0.242761</v>
      </c>
      <c r="F906">
        <v>0.41322700000000001</v>
      </c>
      <c r="G906">
        <v>0.23828099999999999</v>
      </c>
      <c r="H906">
        <v>-8.8119600000000006E-2</v>
      </c>
      <c r="I906">
        <v>0.438861</v>
      </c>
      <c r="J906">
        <v>0.237451</v>
      </c>
      <c r="K906" s="1">
        <v>-4.4470700000000001E-5</v>
      </c>
      <c r="L906" s="1">
        <v>-2.2789599999999999E-5</v>
      </c>
      <c r="M906">
        <v>1.8629200000000001E-4</v>
      </c>
      <c r="N906">
        <v>0.833202</v>
      </c>
      <c r="O906">
        <v>0.257581</v>
      </c>
      <c r="P906">
        <v>0.42383199999999999</v>
      </c>
      <c r="Q906">
        <v>0.24452499999999999</v>
      </c>
      <c r="R906">
        <v>-5.13645E-2</v>
      </c>
      <c r="S906">
        <v>0.392179</v>
      </c>
      <c r="T906">
        <v>0.245084</v>
      </c>
      <c r="U906">
        <v>0</v>
      </c>
      <c r="V906">
        <v>0</v>
      </c>
      <c r="W906">
        <v>0</v>
      </c>
      <c r="X906">
        <v>0.53963099999999997</v>
      </c>
      <c r="Y906">
        <v>1.7943499999999999</v>
      </c>
      <c r="Z906">
        <v>1.76952</v>
      </c>
      <c r="AA906">
        <v>0.50670199999999999</v>
      </c>
      <c r="AB906">
        <v>1.9287800000000001E-4</v>
      </c>
      <c r="AC906">
        <f t="shared" si="43"/>
        <v>-3.6755100000000006E-2</v>
      </c>
      <c r="AD906">
        <f t="shared" si="41"/>
        <v>4.6682000000000001E-2</v>
      </c>
      <c r="AE906">
        <f t="shared" si="42"/>
        <v>-7.6330000000000009E-3</v>
      </c>
    </row>
    <row r="907" spans="1:31" x14ac:dyDescent="0.45">
      <c r="A907">
        <v>0.48936600000000002</v>
      </c>
      <c r="B907">
        <v>7.0343099999999996</v>
      </c>
      <c r="C907">
        <v>2.1574800000000001</v>
      </c>
      <c r="D907">
        <v>0.84440000000000004</v>
      </c>
      <c r="E907">
        <v>0.242728</v>
      </c>
      <c r="F907">
        <v>0.41371000000000002</v>
      </c>
      <c r="G907">
        <v>0.23857100000000001</v>
      </c>
      <c r="H907">
        <v>-8.7326200000000007E-2</v>
      </c>
      <c r="I907">
        <v>0.43530600000000003</v>
      </c>
      <c r="J907">
        <v>0.22065100000000001</v>
      </c>
      <c r="K907" s="1">
        <v>-3.9034800000000001E-5</v>
      </c>
      <c r="L907" s="1">
        <v>-1.9935100000000002E-5</v>
      </c>
      <c r="M907">
        <v>1.87076E-4</v>
      </c>
      <c r="N907">
        <v>0.83288799999999996</v>
      </c>
      <c r="O907">
        <v>0.25753999999999999</v>
      </c>
      <c r="P907">
        <v>0.424294</v>
      </c>
      <c r="Q907">
        <v>0.244835</v>
      </c>
      <c r="R907">
        <v>-5.1295399999999998E-2</v>
      </c>
      <c r="S907">
        <v>0.38874700000000001</v>
      </c>
      <c r="T907">
        <v>0.23085900000000001</v>
      </c>
      <c r="U907">
        <v>0</v>
      </c>
      <c r="V907">
        <v>0</v>
      </c>
      <c r="W907">
        <v>0</v>
      </c>
      <c r="X907">
        <v>0.54086500000000004</v>
      </c>
      <c r="Y907">
        <v>1.7925599999999999</v>
      </c>
      <c r="Z907">
        <v>1.76979</v>
      </c>
      <c r="AA907">
        <v>0.495786</v>
      </c>
      <c r="AB907">
        <v>1.9214199999999999E-4</v>
      </c>
      <c r="AC907">
        <f t="shared" si="43"/>
        <v>-3.6030800000000009E-2</v>
      </c>
      <c r="AD907">
        <f t="shared" si="41"/>
        <v>4.6559000000000017E-2</v>
      </c>
      <c r="AE907">
        <f t="shared" si="42"/>
        <v>-1.0207999999999995E-2</v>
      </c>
    </row>
    <row r="908" spans="1:31" x14ac:dyDescent="0.45">
      <c r="A908">
        <v>0.58552300000000002</v>
      </c>
      <c r="B908">
        <v>7.4590500000000004</v>
      </c>
      <c r="C908">
        <v>2.47254</v>
      </c>
      <c r="D908">
        <v>0.84406700000000001</v>
      </c>
      <c r="E908">
        <v>0.242705</v>
      </c>
      <c r="F908">
        <v>0.414219</v>
      </c>
      <c r="G908">
        <v>0.23888999999999999</v>
      </c>
      <c r="H908">
        <v>-9.4134300000000004E-2</v>
      </c>
      <c r="I908">
        <v>0.439633</v>
      </c>
      <c r="J908">
        <v>0.23552400000000001</v>
      </c>
      <c r="K908" s="1">
        <v>-4.3164000000000002E-5</v>
      </c>
      <c r="L908" s="1">
        <v>-2.45236E-5</v>
      </c>
      <c r="M908">
        <v>1.8794600000000001E-4</v>
      </c>
      <c r="N908">
        <v>0.83255199999999996</v>
      </c>
      <c r="O908">
        <v>0.25750400000000001</v>
      </c>
      <c r="P908">
        <v>0.42478100000000002</v>
      </c>
      <c r="Q908">
        <v>0.245174</v>
      </c>
      <c r="R908">
        <v>-5.7855799999999999E-2</v>
      </c>
      <c r="S908">
        <v>0.38916400000000001</v>
      </c>
      <c r="T908">
        <v>0.24435899999999999</v>
      </c>
      <c r="U908">
        <v>0</v>
      </c>
      <c r="V908">
        <v>0</v>
      </c>
      <c r="W908">
        <v>0</v>
      </c>
      <c r="X908">
        <v>0.54212899999999997</v>
      </c>
      <c r="Y908">
        <v>1.79047</v>
      </c>
      <c r="Z908">
        <v>1.7694799999999999</v>
      </c>
      <c r="AA908">
        <v>0.507552</v>
      </c>
      <c r="AB908">
        <v>1.9439199999999999E-4</v>
      </c>
      <c r="AC908">
        <f t="shared" si="43"/>
        <v>-3.6278500000000005E-2</v>
      </c>
      <c r="AD908">
        <f t="shared" si="41"/>
        <v>5.0468999999999986E-2</v>
      </c>
      <c r="AE908">
        <f t="shared" si="42"/>
        <v>-8.8349999999999818E-3</v>
      </c>
    </row>
    <row r="909" spans="1:31" x14ac:dyDescent="0.45">
      <c r="A909">
        <v>0.79324499999999998</v>
      </c>
      <c r="B909">
        <v>7.5101399999999998</v>
      </c>
      <c r="C909">
        <v>2.4334899999999999</v>
      </c>
      <c r="D909">
        <v>0.843727</v>
      </c>
      <c r="E909">
        <v>0.24269499999999999</v>
      </c>
      <c r="F909">
        <v>0.41473700000000002</v>
      </c>
      <c r="G909">
        <v>0.2392</v>
      </c>
      <c r="H909">
        <v>-8.4326999999999999E-2</v>
      </c>
      <c r="I909">
        <v>0.45300400000000002</v>
      </c>
      <c r="J909">
        <v>0.24401500000000001</v>
      </c>
      <c r="K909" s="1">
        <v>-4.4722699999999998E-5</v>
      </c>
      <c r="L909" s="1">
        <v>-2.6883800000000002E-5</v>
      </c>
      <c r="M909">
        <v>1.9008799999999999E-4</v>
      </c>
      <c r="N909">
        <v>0.832206</v>
      </c>
      <c r="O909">
        <v>0.25748900000000002</v>
      </c>
      <c r="P909">
        <v>0.42527500000000001</v>
      </c>
      <c r="Q909">
        <v>0.245506</v>
      </c>
      <c r="R909">
        <v>-4.9579900000000003E-2</v>
      </c>
      <c r="S909">
        <v>0.40281800000000001</v>
      </c>
      <c r="T909">
        <v>0.25422899999999998</v>
      </c>
      <c r="U909">
        <v>0</v>
      </c>
      <c r="V909">
        <v>0</v>
      </c>
      <c r="W909">
        <v>0</v>
      </c>
      <c r="X909">
        <v>0.543296</v>
      </c>
      <c r="Y909">
        <v>1.7884</v>
      </c>
      <c r="Z909">
        <v>1.7703599999999999</v>
      </c>
      <c r="AA909">
        <v>0.52140900000000001</v>
      </c>
      <c r="AB909">
        <v>1.9712000000000001E-4</v>
      </c>
      <c r="AC909">
        <f t="shared" si="43"/>
        <v>-3.4747099999999996E-2</v>
      </c>
      <c r="AD909">
        <f t="shared" si="41"/>
        <v>5.0186000000000008E-2</v>
      </c>
      <c r="AE909">
        <f t="shared" si="42"/>
        <v>-1.0213999999999973E-2</v>
      </c>
    </row>
    <row r="910" spans="1:31" x14ac:dyDescent="0.45">
      <c r="A910">
        <v>1.23203</v>
      </c>
      <c r="B910">
        <v>7.4988900000000003</v>
      </c>
      <c r="C910">
        <v>2.0533800000000002</v>
      </c>
      <c r="D910">
        <v>0.843387</v>
      </c>
      <c r="E910">
        <v>0.242703</v>
      </c>
      <c r="F910">
        <v>0.415271</v>
      </c>
      <c r="G910">
        <v>0.23946500000000001</v>
      </c>
      <c r="H910">
        <v>-9.7740300000000002E-2</v>
      </c>
      <c r="I910">
        <v>0.44539800000000002</v>
      </c>
      <c r="J910">
        <v>0.236483</v>
      </c>
      <c r="K910" s="1">
        <v>-4.4088799999999997E-5</v>
      </c>
      <c r="L910" s="1">
        <v>-3.3461499999999998E-5</v>
      </c>
      <c r="M910">
        <v>1.8876900000000001E-4</v>
      </c>
      <c r="N910">
        <v>0.83185799999999999</v>
      </c>
      <c r="O910">
        <v>0.25748900000000002</v>
      </c>
      <c r="P910">
        <v>0.425792</v>
      </c>
      <c r="Q910">
        <v>0.24579200000000001</v>
      </c>
      <c r="R910">
        <v>-5.8210199999999997E-2</v>
      </c>
      <c r="S910">
        <v>0.39756200000000003</v>
      </c>
      <c r="T910">
        <v>0.24917300000000001</v>
      </c>
      <c r="U910">
        <v>0</v>
      </c>
      <c r="V910">
        <v>0</v>
      </c>
      <c r="W910">
        <v>0</v>
      </c>
      <c r="X910">
        <v>0.54459500000000005</v>
      </c>
      <c r="Y910">
        <v>1.78698</v>
      </c>
      <c r="Z910">
        <v>1.7707599999999999</v>
      </c>
      <c r="AA910">
        <v>0.51366999999999996</v>
      </c>
      <c r="AB910">
        <v>1.9671599999999999E-4</v>
      </c>
      <c r="AC910">
        <f t="shared" si="43"/>
        <v>-3.9530100000000006E-2</v>
      </c>
      <c r="AD910">
        <f t="shared" si="41"/>
        <v>4.783599999999999E-2</v>
      </c>
      <c r="AE910">
        <f t="shared" si="42"/>
        <v>-1.2690000000000007E-2</v>
      </c>
    </row>
    <row r="911" spans="1:31" x14ac:dyDescent="0.45">
      <c r="A911">
        <v>0.88038000000000005</v>
      </c>
      <c r="B911">
        <v>7.1285400000000001</v>
      </c>
      <c r="C911">
        <v>1.68726</v>
      </c>
      <c r="D911">
        <v>0.84307399999999999</v>
      </c>
      <c r="E911">
        <v>0.24268000000000001</v>
      </c>
      <c r="F911">
        <v>0.41577900000000001</v>
      </c>
      <c r="G911">
        <v>0.239708</v>
      </c>
      <c r="H911">
        <v>-0.105086</v>
      </c>
      <c r="I911">
        <v>0.46471699999999999</v>
      </c>
      <c r="J911">
        <v>0.232794</v>
      </c>
      <c r="K911" s="1">
        <v>-4.4388399999999997E-5</v>
      </c>
      <c r="L911" s="1">
        <v>-3.1408100000000002E-5</v>
      </c>
      <c r="M911">
        <v>1.8663499999999999E-4</v>
      </c>
      <c r="N911">
        <v>0.83153999999999995</v>
      </c>
      <c r="O911">
        <v>0.25745200000000001</v>
      </c>
      <c r="P911">
        <v>0.42628199999999999</v>
      </c>
      <c r="Q911">
        <v>0.246056</v>
      </c>
      <c r="R911">
        <v>-6.8406499999999995E-2</v>
      </c>
      <c r="S911">
        <v>0.41342800000000002</v>
      </c>
      <c r="T911">
        <v>0.24212800000000001</v>
      </c>
      <c r="U911">
        <v>0</v>
      </c>
      <c r="V911">
        <v>0</v>
      </c>
      <c r="W911">
        <v>0</v>
      </c>
      <c r="X911">
        <v>0.54611399999999999</v>
      </c>
      <c r="Y911">
        <v>1.7853399999999999</v>
      </c>
      <c r="Z911">
        <v>1.77057</v>
      </c>
      <c r="AA911">
        <v>0.530281</v>
      </c>
      <c r="AB911">
        <v>1.9439500000000001E-4</v>
      </c>
      <c r="AC911">
        <f t="shared" si="43"/>
        <v>-3.6679500000000004E-2</v>
      </c>
      <c r="AD911">
        <f t="shared" si="41"/>
        <v>5.1288999999999974E-2</v>
      </c>
      <c r="AE911">
        <f t="shared" si="42"/>
        <v>-9.334000000000009E-3</v>
      </c>
    </row>
    <row r="912" spans="1:31" x14ac:dyDescent="0.45">
      <c r="A912">
        <v>1.0952</v>
      </c>
      <c r="B912">
        <v>6.8168300000000004</v>
      </c>
      <c r="C912">
        <v>1.4479</v>
      </c>
      <c r="D912">
        <v>0.84277299999999999</v>
      </c>
      <c r="E912">
        <v>0.242671</v>
      </c>
      <c r="F912">
        <v>0.41627199999999998</v>
      </c>
      <c r="G912">
        <v>0.23991899999999999</v>
      </c>
      <c r="H912">
        <v>-9.8603800000000005E-2</v>
      </c>
      <c r="I912">
        <v>0.46833399999999997</v>
      </c>
      <c r="J912">
        <v>0.23518600000000001</v>
      </c>
      <c r="K912" s="1">
        <v>-4.5188200000000002E-5</v>
      </c>
      <c r="L912" s="1">
        <v>-3.1650999999999999E-5</v>
      </c>
      <c r="M912">
        <v>1.8544899999999999E-4</v>
      </c>
      <c r="N912">
        <v>0.83123499999999995</v>
      </c>
      <c r="O912">
        <v>0.25743500000000002</v>
      </c>
      <c r="P912">
        <v>0.42675800000000003</v>
      </c>
      <c r="Q912">
        <v>0.246278</v>
      </c>
      <c r="R912">
        <v>-6.2682699999999994E-2</v>
      </c>
      <c r="S912">
        <v>0.41495799999999999</v>
      </c>
      <c r="T912">
        <v>0.24788299999999999</v>
      </c>
      <c r="U912">
        <v>0</v>
      </c>
      <c r="V912">
        <v>0</v>
      </c>
      <c r="W912">
        <v>0</v>
      </c>
      <c r="X912">
        <v>0.54629000000000005</v>
      </c>
      <c r="Y912">
        <v>1.78396</v>
      </c>
      <c r="Z912">
        <v>1.7704800000000001</v>
      </c>
      <c r="AA912">
        <v>0.53326499999999999</v>
      </c>
      <c r="AB912">
        <v>1.93482E-4</v>
      </c>
      <c r="AC912">
        <f t="shared" si="43"/>
        <v>-3.5921100000000011E-2</v>
      </c>
      <c r="AD912">
        <f t="shared" si="41"/>
        <v>5.3375999999999979E-2</v>
      </c>
      <c r="AE912">
        <f t="shared" si="42"/>
        <v>-1.2696999999999986E-2</v>
      </c>
    </row>
    <row r="913" spans="1:31" x14ac:dyDescent="0.45">
      <c r="A913">
        <v>1.3010999999999999</v>
      </c>
      <c r="B913">
        <v>6.7713700000000001</v>
      </c>
      <c r="C913">
        <v>1.3222799999999999</v>
      </c>
      <c r="D913">
        <v>0.842472</v>
      </c>
      <c r="E913">
        <v>0.242673</v>
      </c>
      <c r="F913">
        <v>0.416769</v>
      </c>
      <c r="G913">
        <v>0.24011299999999999</v>
      </c>
      <c r="H913">
        <v>-0.11121</v>
      </c>
      <c r="I913">
        <v>0.47388599999999997</v>
      </c>
      <c r="J913">
        <v>0.21865299999999999</v>
      </c>
      <c r="K913" s="1">
        <v>-4.6604599999999998E-5</v>
      </c>
      <c r="L913" s="1">
        <v>-3.8371400000000003E-5</v>
      </c>
      <c r="M913">
        <v>1.8635200000000001E-4</v>
      </c>
      <c r="N913">
        <v>0.83093300000000003</v>
      </c>
      <c r="O913">
        <v>0.25742300000000001</v>
      </c>
      <c r="P913">
        <v>0.42723699999999998</v>
      </c>
      <c r="Q913">
        <v>0.24648100000000001</v>
      </c>
      <c r="R913">
        <v>-7.6571500000000001E-2</v>
      </c>
      <c r="S913">
        <v>0.42575200000000002</v>
      </c>
      <c r="T913">
        <v>0.23091700000000001</v>
      </c>
      <c r="U913">
        <v>0</v>
      </c>
      <c r="V913">
        <v>0</v>
      </c>
      <c r="W913">
        <v>0</v>
      </c>
      <c r="X913">
        <v>0.54653300000000005</v>
      </c>
      <c r="Y913">
        <v>1.78226</v>
      </c>
      <c r="Z913">
        <v>1.7698100000000001</v>
      </c>
      <c r="AA913">
        <v>0.53361499999999995</v>
      </c>
      <c r="AB913">
        <v>1.9588599999999999E-4</v>
      </c>
      <c r="AC913">
        <f t="shared" si="43"/>
        <v>-3.4638500000000003E-2</v>
      </c>
      <c r="AD913">
        <f t="shared" si="41"/>
        <v>4.8133999999999955E-2</v>
      </c>
      <c r="AE913">
        <f t="shared" si="42"/>
        <v>-1.2264000000000025E-2</v>
      </c>
    </row>
    <row r="914" spans="1:31" x14ac:dyDescent="0.45">
      <c r="A914">
        <v>1.1851499999999999</v>
      </c>
      <c r="B914">
        <v>6.8682800000000004</v>
      </c>
      <c r="C914">
        <v>1.37324</v>
      </c>
      <c r="D914">
        <v>0.84216800000000003</v>
      </c>
      <c r="E914">
        <v>0.24266599999999999</v>
      </c>
      <c r="F914">
        <v>0.41726999999999997</v>
      </c>
      <c r="G914">
        <v>0.240316</v>
      </c>
      <c r="H914">
        <v>-0.12928500000000001</v>
      </c>
      <c r="I914">
        <v>0.47702299999999997</v>
      </c>
      <c r="J914">
        <v>0.20676800000000001</v>
      </c>
      <c r="K914" s="1">
        <v>-4.9196100000000002E-5</v>
      </c>
      <c r="L914" s="1">
        <v>-3.4106799999999997E-5</v>
      </c>
      <c r="M914">
        <v>1.8593400000000001E-4</v>
      </c>
      <c r="N914">
        <v>0.83062499999999995</v>
      </c>
      <c r="O914">
        <v>0.257411</v>
      </c>
      <c r="P914">
        <v>0.42771500000000001</v>
      </c>
      <c r="Q914">
        <v>0.24670400000000001</v>
      </c>
      <c r="R914">
        <v>-9.4832399999999997E-2</v>
      </c>
      <c r="S914">
        <v>0.42702899999999999</v>
      </c>
      <c r="T914">
        <v>0.21737300000000001</v>
      </c>
      <c r="U914">
        <v>0</v>
      </c>
      <c r="V914">
        <v>0</v>
      </c>
      <c r="W914">
        <v>0</v>
      </c>
      <c r="X914">
        <v>0.54733600000000004</v>
      </c>
      <c r="Y914">
        <v>1.7802</v>
      </c>
      <c r="Z914">
        <v>1.7706</v>
      </c>
      <c r="AA914">
        <v>0.53574100000000002</v>
      </c>
      <c r="AB914">
        <v>1.9533300000000001E-4</v>
      </c>
      <c r="AC914">
        <f t="shared" si="43"/>
        <v>-3.4452600000000014E-2</v>
      </c>
      <c r="AD914">
        <f t="shared" ref="AD914:AD977" si="44">I914-S914</f>
        <v>4.9993999999999983E-2</v>
      </c>
      <c r="AE914">
        <f t="shared" ref="AE914:AE977" si="45">J914-T914</f>
        <v>-1.0605000000000003E-2</v>
      </c>
    </row>
    <row r="915" spans="1:31" x14ac:dyDescent="0.45">
      <c r="A915">
        <v>1.5204500000000001</v>
      </c>
      <c r="B915">
        <v>6.8082099999999999</v>
      </c>
      <c r="C915">
        <v>1.69394</v>
      </c>
      <c r="D915">
        <v>0.84185200000000004</v>
      </c>
      <c r="E915">
        <v>0.242696</v>
      </c>
      <c r="F915">
        <v>0.41776600000000003</v>
      </c>
      <c r="G915">
        <v>0.24052899999999999</v>
      </c>
      <c r="H915">
        <v>-0.126831</v>
      </c>
      <c r="I915">
        <v>0.48008699999999999</v>
      </c>
      <c r="J915">
        <v>0.214394</v>
      </c>
      <c r="K915" s="1">
        <v>-5.10189E-5</v>
      </c>
      <c r="L915" s="1">
        <v>-3.66856E-5</v>
      </c>
      <c r="M915">
        <v>1.8904600000000001E-4</v>
      </c>
      <c r="N915">
        <v>0.83030499999999996</v>
      </c>
      <c r="O915">
        <v>0.25743100000000002</v>
      </c>
      <c r="P915">
        <v>0.42819200000000002</v>
      </c>
      <c r="Q915">
        <v>0.24692900000000001</v>
      </c>
      <c r="R915">
        <v>-9.3590099999999996E-2</v>
      </c>
      <c r="S915">
        <v>0.42795499999999997</v>
      </c>
      <c r="T915">
        <v>0.22595100000000001</v>
      </c>
      <c r="U915">
        <v>0</v>
      </c>
      <c r="V915">
        <v>0</v>
      </c>
      <c r="W915">
        <v>0</v>
      </c>
      <c r="X915">
        <v>0.54779500000000003</v>
      </c>
      <c r="Y915">
        <v>1.7785599999999999</v>
      </c>
      <c r="Z915">
        <v>1.7703500000000001</v>
      </c>
      <c r="AA915">
        <v>0.54086500000000004</v>
      </c>
      <c r="AB915">
        <v>1.9921699999999999E-4</v>
      </c>
      <c r="AC915">
        <f t="shared" si="43"/>
        <v>-3.3240900000000004E-2</v>
      </c>
      <c r="AD915">
        <f t="shared" si="44"/>
        <v>5.2132000000000012E-2</v>
      </c>
      <c r="AE915">
        <f t="shared" si="45"/>
        <v>-1.1557000000000012E-2</v>
      </c>
    </row>
    <row r="916" spans="1:31" x14ac:dyDescent="0.45">
      <c r="A916">
        <v>1.7842199999999999</v>
      </c>
      <c r="B916">
        <v>6.7846700000000002</v>
      </c>
      <c r="C916">
        <v>2.1726000000000001</v>
      </c>
      <c r="D916">
        <v>0.84152099999999996</v>
      </c>
      <c r="E916">
        <v>0.24276400000000001</v>
      </c>
      <c r="F916">
        <v>0.41825600000000002</v>
      </c>
      <c r="G916">
        <v>0.24076700000000001</v>
      </c>
      <c r="H916">
        <v>-0.14027100000000001</v>
      </c>
      <c r="I916">
        <v>0.47878700000000002</v>
      </c>
      <c r="J916">
        <v>0.21215100000000001</v>
      </c>
      <c r="K916" s="1">
        <v>-5.3074800000000002E-5</v>
      </c>
      <c r="L916" s="1">
        <v>-3.3376800000000002E-5</v>
      </c>
      <c r="M916">
        <v>1.8861400000000001E-4</v>
      </c>
      <c r="N916">
        <v>0.82997200000000004</v>
      </c>
      <c r="O916">
        <v>0.25748700000000002</v>
      </c>
      <c r="P916">
        <v>0.42865799999999998</v>
      </c>
      <c r="Q916">
        <v>0.24718200000000001</v>
      </c>
      <c r="R916">
        <v>-0.102879</v>
      </c>
      <c r="S916">
        <v>0.43088599999999999</v>
      </c>
      <c r="T916">
        <v>0.227106</v>
      </c>
      <c r="U916">
        <v>0</v>
      </c>
      <c r="V916">
        <v>0</v>
      </c>
      <c r="W916">
        <v>0</v>
      </c>
      <c r="X916">
        <v>0.54850900000000002</v>
      </c>
      <c r="Y916">
        <v>1.7761400000000001</v>
      </c>
      <c r="Z916">
        <v>1.77033</v>
      </c>
      <c r="AA916">
        <v>0.54214499999999999</v>
      </c>
      <c r="AB916">
        <v>1.9876099999999999E-4</v>
      </c>
      <c r="AC916">
        <f t="shared" si="43"/>
        <v>-3.7392000000000009E-2</v>
      </c>
      <c r="AD916">
        <f t="shared" si="44"/>
        <v>4.7901000000000027E-2</v>
      </c>
      <c r="AE916">
        <f t="shared" si="45"/>
        <v>-1.4954999999999996E-2</v>
      </c>
    </row>
    <row r="917" spans="1:31" x14ac:dyDescent="0.45">
      <c r="A917">
        <v>1.6026899999999999</v>
      </c>
      <c r="B917">
        <v>6.6136100000000004</v>
      </c>
      <c r="C917">
        <v>2.1707999999999998</v>
      </c>
      <c r="D917">
        <v>0.84119999999999995</v>
      </c>
      <c r="E917">
        <v>0.24282200000000001</v>
      </c>
      <c r="F917">
        <v>0.41872900000000002</v>
      </c>
      <c r="G917">
        <v>0.241008</v>
      </c>
      <c r="H917">
        <v>-0.14011899999999999</v>
      </c>
      <c r="I917">
        <v>0.459617</v>
      </c>
      <c r="J917">
        <v>0.21318699999999999</v>
      </c>
      <c r="K917" s="1">
        <v>-4.9854200000000001E-5</v>
      </c>
      <c r="L917" s="1">
        <v>-3.5362499999999999E-5</v>
      </c>
      <c r="M917">
        <v>1.8648199999999999E-4</v>
      </c>
      <c r="N917">
        <v>0.82964800000000005</v>
      </c>
      <c r="O917">
        <v>0.25753399999999999</v>
      </c>
      <c r="P917">
        <v>0.42911100000000002</v>
      </c>
      <c r="Q917">
        <v>0.24743499999999999</v>
      </c>
      <c r="R917">
        <v>-0.10568900000000001</v>
      </c>
      <c r="S917">
        <v>0.41283900000000001</v>
      </c>
      <c r="T917">
        <v>0.229653</v>
      </c>
      <c r="U917">
        <v>0</v>
      </c>
      <c r="V917">
        <v>0</v>
      </c>
      <c r="W917">
        <v>0</v>
      </c>
      <c r="X917">
        <v>0.54905800000000005</v>
      </c>
      <c r="Y917">
        <v>1.77437</v>
      </c>
      <c r="Z917">
        <v>1.7700499999999999</v>
      </c>
      <c r="AA917">
        <v>0.525671</v>
      </c>
      <c r="AB917">
        <v>1.96243E-4</v>
      </c>
      <c r="AC917">
        <f t="shared" si="43"/>
        <v>-3.4429999999999988E-2</v>
      </c>
      <c r="AD917">
        <f t="shared" si="44"/>
        <v>4.6777999999999986E-2</v>
      </c>
      <c r="AE917">
        <f t="shared" si="45"/>
        <v>-1.6466000000000008E-2</v>
      </c>
    </row>
    <row r="918" spans="1:31" x14ac:dyDescent="0.45">
      <c r="A918">
        <v>1.9791700000000001</v>
      </c>
      <c r="B918">
        <v>6.9131400000000003</v>
      </c>
      <c r="C918">
        <v>2.22342</v>
      </c>
      <c r="D918">
        <v>0.84085900000000002</v>
      </c>
      <c r="E918">
        <v>0.24290300000000001</v>
      </c>
      <c r="F918">
        <v>0.41923100000000002</v>
      </c>
      <c r="G918">
        <v>0.24124599999999999</v>
      </c>
      <c r="H918">
        <v>-0.124817</v>
      </c>
      <c r="I918">
        <v>0.443799</v>
      </c>
      <c r="J918">
        <v>0.21828</v>
      </c>
      <c r="K918" s="1">
        <v>-4.5951700000000003E-5</v>
      </c>
      <c r="L918" s="1">
        <v>-3.4728599999999998E-5</v>
      </c>
      <c r="M918">
        <v>1.8367500000000001E-4</v>
      </c>
      <c r="N918">
        <v>0.82930099999999995</v>
      </c>
      <c r="O918">
        <v>0.257604</v>
      </c>
      <c r="P918">
        <v>0.429593</v>
      </c>
      <c r="Q918">
        <v>0.24769099999999999</v>
      </c>
      <c r="R918">
        <v>-8.6602200000000004E-2</v>
      </c>
      <c r="S918">
        <v>0.39340999999999998</v>
      </c>
      <c r="T918">
        <v>0.22899</v>
      </c>
      <c r="U918">
        <v>0</v>
      </c>
      <c r="V918">
        <v>0</v>
      </c>
      <c r="W918">
        <v>0</v>
      </c>
      <c r="X918">
        <v>0.55028699999999997</v>
      </c>
      <c r="Y918">
        <v>1.77241</v>
      </c>
      <c r="Z918">
        <v>1.7702</v>
      </c>
      <c r="AA918">
        <v>0.51008100000000001</v>
      </c>
      <c r="AB918">
        <v>1.92494E-4</v>
      </c>
      <c r="AC918">
        <f t="shared" si="43"/>
        <v>-3.8214799999999993E-2</v>
      </c>
      <c r="AD918">
        <f t="shared" si="44"/>
        <v>5.0389000000000017E-2</v>
      </c>
      <c r="AE918">
        <f t="shared" si="45"/>
        <v>-1.0709999999999997E-2</v>
      </c>
    </row>
    <row r="919" spans="1:31" x14ac:dyDescent="0.45">
      <c r="A919">
        <v>2.0308000000000002</v>
      </c>
      <c r="B919">
        <v>6.5891799999999998</v>
      </c>
      <c r="C919">
        <v>2.0149699999999999</v>
      </c>
      <c r="D919">
        <v>0.84053199999999995</v>
      </c>
      <c r="E919">
        <v>0.24298700000000001</v>
      </c>
      <c r="F919">
        <v>0.419715</v>
      </c>
      <c r="G919">
        <v>0.24145900000000001</v>
      </c>
      <c r="H919">
        <v>-0.136014</v>
      </c>
      <c r="I919">
        <v>0.42654199999999998</v>
      </c>
      <c r="J919">
        <v>0.20610200000000001</v>
      </c>
      <c r="K919" s="1">
        <v>-4.1699000000000002E-5</v>
      </c>
      <c r="L919" s="1">
        <v>-3.5042500000000002E-5</v>
      </c>
      <c r="M919">
        <v>1.81399E-4</v>
      </c>
      <c r="N919">
        <v>0.82896700000000001</v>
      </c>
      <c r="O919">
        <v>0.25767499999999999</v>
      </c>
      <c r="P919">
        <v>0.43006</v>
      </c>
      <c r="Q919">
        <v>0.247923</v>
      </c>
      <c r="R919">
        <v>-0.10215100000000001</v>
      </c>
      <c r="S919">
        <v>0.38017600000000001</v>
      </c>
      <c r="T919">
        <v>0.22036800000000001</v>
      </c>
      <c r="U919">
        <v>0</v>
      </c>
      <c r="V919">
        <v>0</v>
      </c>
      <c r="W919">
        <v>0</v>
      </c>
      <c r="X919">
        <v>0.55178000000000005</v>
      </c>
      <c r="Y919">
        <v>1.77088</v>
      </c>
      <c r="Z919">
        <v>1.7701800000000001</v>
      </c>
      <c r="AA919">
        <v>0.49286600000000003</v>
      </c>
      <c r="AB919">
        <v>1.894E-4</v>
      </c>
      <c r="AC919">
        <f t="shared" si="43"/>
        <v>-3.386299999999999E-2</v>
      </c>
      <c r="AD919">
        <f t="shared" si="44"/>
        <v>4.6365999999999963E-2</v>
      </c>
      <c r="AE919">
        <f t="shared" si="45"/>
        <v>-1.4266000000000001E-2</v>
      </c>
    </row>
    <row r="920" spans="1:31" x14ac:dyDescent="0.45">
      <c r="A920">
        <v>2.00596</v>
      </c>
      <c r="B920">
        <v>6.5713100000000004</v>
      </c>
      <c r="C920">
        <v>1.6248899999999999</v>
      </c>
      <c r="D920">
        <v>0.84021400000000002</v>
      </c>
      <c r="E920">
        <v>0.24305499999999999</v>
      </c>
      <c r="F920">
        <v>0.420205</v>
      </c>
      <c r="G920">
        <v>0.241644</v>
      </c>
      <c r="H920">
        <v>-0.13633999999999999</v>
      </c>
      <c r="I920">
        <v>0.432286</v>
      </c>
      <c r="J920">
        <v>0.20830199999999999</v>
      </c>
      <c r="K920" s="1">
        <v>-4.0888199999999999E-5</v>
      </c>
      <c r="L920" s="1">
        <v>-3.4631800000000003E-5</v>
      </c>
      <c r="M920">
        <v>1.8236899999999999E-4</v>
      </c>
      <c r="N920">
        <v>0.82864300000000002</v>
      </c>
      <c r="O920">
        <v>0.25773400000000002</v>
      </c>
      <c r="P920">
        <v>0.430533</v>
      </c>
      <c r="Q920">
        <v>0.24812500000000001</v>
      </c>
      <c r="R920">
        <v>-9.7892499999999993E-2</v>
      </c>
      <c r="S920">
        <v>0.38600499999999999</v>
      </c>
      <c r="T920">
        <v>0.221079</v>
      </c>
      <c r="U920">
        <v>0</v>
      </c>
      <c r="V920">
        <v>0</v>
      </c>
      <c r="W920">
        <v>0</v>
      </c>
      <c r="X920">
        <v>0.55274999999999996</v>
      </c>
      <c r="Y920">
        <v>1.76929</v>
      </c>
      <c r="Z920">
        <v>1.77044</v>
      </c>
      <c r="AA920">
        <v>0.49884800000000001</v>
      </c>
      <c r="AB920">
        <v>1.9007799999999999E-4</v>
      </c>
      <c r="AC920">
        <f t="shared" si="43"/>
        <v>-3.8447499999999996E-2</v>
      </c>
      <c r="AD920">
        <f t="shared" si="44"/>
        <v>4.6281000000000017E-2</v>
      </c>
      <c r="AE920">
        <f t="shared" si="45"/>
        <v>-1.2777000000000011E-2</v>
      </c>
    </row>
    <row r="921" spans="1:31" x14ac:dyDescent="0.45">
      <c r="A921">
        <v>1.8567499999999999</v>
      </c>
      <c r="B921">
        <v>6.9601199999999999</v>
      </c>
      <c r="C921">
        <v>1.57321</v>
      </c>
      <c r="D921">
        <v>0.83988700000000005</v>
      </c>
      <c r="E921">
        <v>0.24310200000000001</v>
      </c>
      <c r="F921">
        <v>0.42072100000000001</v>
      </c>
      <c r="G921">
        <v>0.241839</v>
      </c>
      <c r="H921">
        <v>-0.13771600000000001</v>
      </c>
      <c r="I921">
        <v>0.432112</v>
      </c>
      <c r="J921">
        <v>0.20849200000000001</v>
      </c>
      <c r="K921" s="1">
        <v>-3.99428E-5</v>
      </c>
      <c r="L921" s="1">
        <v>-3.7380599999999999E-5</v>
      </c>
      <c r="M921">
        <v>1.80428E-4</v>
      </c>
      <c r="N921">
        <v>0.82831100000000002</v>
      </c>
      <c r="O921">
        <v>0.257772</v>
      </c>
      <c r="P921">
        <v>0.43102800000000002</v>
      </c>
      <c r="Q921">
        <v>0.248332</v>
      </c>
      <c r="R921">
        <v>-0.10224999999999999</v>
      </c>
      <c r="S921">
        <v>0.38365300000000002</v>
      </c>
      <c r="T921">
        <v>0.22007499999999999</v>
      </c>
      <c r="U921">
        <v>0</v>
      </c>
      <c r="V921">
        <v>0</v>
      </c>
      <c r="W921">
        <v>0</v>
      </c>
      <c r="X921">
        <v>0.55307799999999996</v>
      </c>
      <c r="Y921">
        <v>1.76745</v>
      </c>
      <c r="Z921">
        <v>1.77057</v>
      </c>
      <c r="AA921">
        <v>0.49915500000000002</v>
      </c>
      <c r="AB921">
        <v>1.8853899999999999E-4</v>
      </c>
      <c r="AC921">
        <f t="shared" si="43"/>
        <v>-3.5466000000000011E-2</v>
      </c>
      <c r="AD921">
        <f t="shared" si="44"/>
        <v>4.8458999999999974E-2</v>
      </c>
      <c r="AE921">
        <f t="shared" si="45"/>
        <v>-1.1582999999999982E-2</v>
      </c>
    </row>
    <row r="922" spans="1:31" x14ac:dyDescent="0.45">
      <c r="A922">
        <v>2.1019000000000001</v>
      </c>
      <c r="B922">
        <v>6.7198700000000002</v>
      </c>
      <c r="C922">
        <v>1.21956</v>
      </c>
      <c r="D922">
        <v>0.83956900000000001</v>
      </c>
      <c r="E922">
        <v>0.24315899999999999</v>
      </c>
      <c r="F922">
        <v>0.421232</v>
      </c>
      <c r="G922">
        <v>0.24199399999999999</v>
      </c>
      <c r="H922">
        <v>-0.15173300000000001</v>
      </c>
      <c r="I922">
        <v>0.41970299999999999</v>
      </c>
      <c r="J922">
        <v>0.200515</v>
      </c>
      <c r="K922" s="1">
        <v>-4.0976799999999997E-5</v>
      </c>
      <c r="L922" s="1">
        <v>-3.4401199999999999E-5</v>
      </c>
      <c r="M922">
        <v>1.8386499999999999E-4</v>
      </c>
      <c r="N922">
        <v>0.82799100000000003</v>
      </c>
      <c r="O922">
        <v>0.25781599999999999</v>
      </c>
      <c r="P922">
        <v>0.43152299999999999</v>
      </c>
      <c r="Q922">
        <v>0.24849599999999999</v>
      </c>
      <c r="R922">
        <v>-0.113984</v>
      </c>
      <c r="S922">
        <v>0.36987399999999998</v>
      </c>
      <c r="T922">
        <v>0.21077899999999999</v>
      </c>
      <c r="U922">
        <v>0</v>
      </c>
      <c r="V922">
        <v>0</v>
      </c>
      <c r="W922">
        <v>0</v>
      </c>
      <c r="X922">
        <v>0.553342</v>
      </c>
      <c r="Y922">
        <v>1.76607</v>
      </c>
      <c r="Z922">
        <v>1.7699800000000001</v>
      </c>
      <c r="AA922">
        <v>0.48926500000000001</v>
      </c>
      <c r="AB922">
        <v>1.9149099999999999E-4</v>
      </c>
      <c r="AC922">
        <f t="shared" si="43"/>
        <v>-3.7749000000000005E-2</v>
      </c>
      <c r="AD922">
        <f t="shared" si="44"/>
        <v>4.9829000000000012E-2</v>
      </c>
      <c r="AE922">
        <f t="shared" si="45"/>
        <v>-1.0263999999999995E-2</v>
      </c>
    </row>
    <row r="923" spans="1:31" x14ac:dyDescent="0.45">
      <c r="A923">
        <v>1.53996</v>
      </c>
      <c r="B923">
        <v>7.1796699999999998</v>
      </c>
      <c r="C923">
        <v>1.3882399999999999</v>
      </c>
      <c r="D923">
        <v>0.83924299999999996</v>
      </c>
      <c r="E923">
        <v>0.243172</v>
      </c>
      <c r="F923">
        <v>0.421761</v>
      </c>
      <c r="G923">
        <v>0.24219099999999999</v>
      </c>
      <c r="H923">
        <v>-0.145875</v>
      </c>
      <c r="I923">
        <v>0.44542900000000002</v>
      </c>
      <c r="J923">
        <v>0.200628</v>
      </c>
      <c r="K923" s="1">
        <v>-4.2416400000000003E-5</v>
      </c>
      <c r="L923" s="1">
        <v>-3.5248199999999999E-5</v>
      </c>
      <c r="M923">
        <v>1.8122799999999999E-4</v>
      </c>
      <c r="N923">
        <v>0.82765900000000003</v>
      </c>
      <c r="O923">
        <v>0.25781999999999999</v>
      </c>
      <c r="P923">
        <v>0.432035</v>
      </c>
      <c r="Q923">
        <v>0.24870800000000001</v>
      </c>
      <c r="R923">
        <v>-0.108861</v>
      </c>
      <c r="S923">
        <v>0.39614500000000002</v>
      </c>
      <c r="T923">
        <v>0.21623500000000001</v>
      </c>
      <c r="U923">
        <v>0</v>
      </c>
      <c r="V923">
        <v>0</v>
      </c>
      <c r="W923">
        <v>0</v>
      </c>
      <c r="X923">
        <v>0.55393000000000003</v>
      </c>
      <c r="Y923">
        <v>1.7645999999999999</v>
      </c>
      <c r="Z923">
        <v>1.7701899999999999</v>
      </c>
      <c r="AA923">
        <v>0.50984099999999999</v>
      </c>
      <c r="AB923">
        <v>1.8943399999999999E-4</v>
      </c>
      <c r="AC923">
        <f t="shared" si="43"/>
        <v>-3.7014000000000005E-2</v>
      </c>
      <c r="AD923">
        <f t="shared" si="44"/>
        <v>4.9283999999999994E-2</v>
      </c>
      <c r="AE923">
        <f t="shared" si="45"/>
        <v>-1.560700000000001E-2</v>
      </c>
    </row>
    <row r="924" spans="1:31" x14ac:dyDescent="0.45">
      <c r="A924">
        <v>1.5408200000000001</v>
      </c>
      <c r="B924">
        <v>6.8445499999999999</v>
      </c>
      <c r="C924">
        <v>1.2346600000000001</v>
      </c>
      <c r="D924">
        <v>0.83893200000000001</v>
      </c>
      <c r="E924">
        <v>0.24318500000000001</v>
      </c>
      <c r="F924">
        <v>0.42226799999999998</v>
      </c>
      <c r="G924">
        <v>0.24237</v>
      </c>
      <c r="H924">
        <v>-0.13453399999999999</v>
      </c>
      <c r="I924">
        <v>0.43453700000000001</v>
      </c>
      <c r="J924">
        <v>0.20702100000000001</v>
      </c>
      <c r="K924" s="1">
        <v>-4.4840499999999999E-5</v>
      </c>
      <c r="L924" s="1">
        <v>-3.3179000000000002E-5</v>
      </c>
      <c r="M924">
        <v>1.79147E-4</v>
      </c>
      <c r="N924">
        <v>0.82734300000000005</v>
      </c>
      <c r="O924">
        <v>0.257828</v>
      </c>
      <c r="P924">
        <v>0.43252400000000002</v>
      </c>
      <c r="Q924">
        <v>0.24890000000000001</v>
      </c>
      <c r="R924">
        <v>-9.9459500000000006E-2</v>
      </c>
      <c r="S924">
        <v>0.386133</v>
      </c>
      <c r="T924">
        <v>0.21973500000000001</v>
      </c>
      <c r="U924">
        <v>0</v>
      </c>
      <c r="V924">
        <v>0</v>
      </c>
      <c r="W924">
        <v>0</v>
      </c>
      <c r="X924">
        <v>0.55426900000000001</v>
      </c>
      <c r="Y924">
        <v>1.7631699999999999</v>
      </c>
      <c r="Z924">
        <v>1.7706</v>
      </c>
      <c r="AA924">
        <v>0.49977899999999997</v>
      </c>
      <c r="AB924">
        <v>1.8762999999999999E-4</v>
      </c>
      <c r="AC924">
        <f t="shared" si="43"/>
        <v>-3.5074499999999981E-2</v>
      </c>
      <c r="AD924">
        <f t="shared" si="44"/>
        <v>4.8404000000000003E-2</v>
      </c>
      <c r="AE924">
        <f t="shared" si="45"/>
        <v>-1.2714000000000003E-2</v>
      </c>
    </row>
    <row r="925" spans="1:31" x14ac:dyDescent="0.45">
      <c r="A925">
        <v>2.0193599999999998</v>
      </c>
      <c r="B925">
        <v>6.5585899999999997</v>
      </c>
      <c r="C925">
        <v>1.1570100000000001</v>
      </c>
      <c r="D925">
        <v>0.83862300000000001</v>
      </c>
      <c r="E925">
        <v>0.24323700000000001</v>
      </c>
      <c r="F925">
        <v>0.42276599999999998</v>
      </c>
      <c r="G925">
        <v>0.24251900000000001</v>
      </c>
      <c r="H925">
        <v>-0.13658000000000001</v>
      </c>
      <c r="I925">
        <v>0.42195199999999999</v>
      </c>
      <c r="J925">
        <v>0.21446399999999999</v>
      </c>
      <c r="K925" s="1">
        <v>-4.7385400000000002E-5</v>
      </c>
      <c r="L925" s="1">
        <v>-2.9356299999999999E-5</v>
      </c>
      <c r="M925">
        <v>1.79777E-4</v>
      </c>
      <c r="N925">
        <v>0.82702799999999999</v>
      </c>
      <c r="O925">
        <v>0.25786900000000001</v>
      </c>
      <c r="P925">
        <v>0.43300699999999998</v>
      </c>
      <c r="Q925">
        <v>0.24906300000000001</v>
      </c>
      <c r="R925">
        <v>-0.103101</v>
      </c>
      <c r="S925">
        <v>0.37529499999999999</v>
      </c>
      <c r="T925">
        <v>0.22294900000000001</v>
      </c>
      <c r="U925">
        <v>0</v>
      </c>
      <c r="V925">
        <v>0</v>
      </c>
      <c r="W925">
        <v>0</v>
      </c>
      <c r="X925">
        <v>0.55497200000000002</v>
      </c>
      <c r="Y925">
        <v>1.76183</v>
      </c>
      <c r="Z925">
        <v>1.77057</v>
      </c>
      <c r="AA925">
        <v>0.49263800000000002</v>
      </c>
      <c r="AB925">
        <v>1.8822000000000001E-4</v>
      </c>
      <c r="AC925">
        <f t="shared" si="43"/>
        <v>-3.3479000000000009E-2</v>
      </c>
      <c r="AD925">
        <f t="shared" si="44"/>
        <v>4.6657000000000004E-2</v>
      </c>
      <c r="AE925">
        <f t="shared" si="45"/>
        <v>-8.4850000000000203E-3</v>
      </c>
    </row>
    <row r="926" spans="1:31" x14ac:dyDescent="0.45">
      <c r="A926">
        <v>2.3213900000000001</v>
      </c>
      <c r="B926">
        <v>6.8954199999999997</v>
      </c>
      <c r="C926">
        <v>1.1092599999999999</v>
      </c>
      <c r="D926">
        <v>0.83829600000000004</v>
      </c>
      <c r="E926">
        <v>0.24330199999999999</v>
      </c>
      <c r="F926">
        <v>0.42329699999999998</v>
      </c>
      <c r="G926">
        <v>0.24266099999999999</v>
      </c>
      <c r="H926">
        <v>-0.153863</v>
      </c>
      <c r="I926">
        <v>0.44050600000000001</v>
      </c>
      <c r="J926">
        <v>0.193106</v>
      </c>
      <c r="K926" s="1">
        <v>-4.8387000000000003E-5</v>
      </c>
      <c r="L926" s="1">
        <v>-2.8861E-5</v>
      </c>
      <c r="M926">
        <v>1.7812899999999999E-4</v>
      </c>
      <c r="N926">
        <v>0.82669899999999996</v>
      </c>
      <c r="O926">
        <v>0.25792100000000001</v>
      </c>
      <c r="P926">
        <v>0.43351899999999999</v>
      </c>
      <c r="Q926">
        <v>0.24921499999999999</v>
      </c>
      <c r="R926">
        <v>-0.11906700000000001</v>
      </c>
      <c r="S926">
        <v>0.39218199999999998</v>
      </c>
      <c r="T926">
        <v>0.206623</v>
      </c>
      <c r="U926">
        <v>0</v>
      </c>
      <c r="V926">
        <v>0</v>
      </c>
      <c r="W926">
        <v>0</v>
      </c>
      <c r="X926">
        <v>0.55525199999999997</v>
      </c>
      <c r="Y926">
        <v>1.7600100000000001</v>
      </c>
      <c r="Z926">
        <v>1.77013</v>
      </c>
      <c r="AA926">
        <v>0.50498399999999999</v>
      </c>
      <c r="AB926">
        <v>1.8682599999999999E-4</v>
      </c>
      <c r="AC926">
        <f t="shared" si="43"/>
        <v>-3.4795999999999994E-2</v>
      </c>
      <c r="AD926">
        <f t="shared" si="44"/>
        <v>4.8324000000000034E-2</v>
      </c>
      <c r="AE926">
        <f t="shared" si="45"/>
        <v>-1.3517000000000001E-2</v>
      </c>
    </row>
    <row r="927" spans="1:31" x14ac:dyDescent="0.45">
      <c r="A927">
        <v>2.3335300000000001</v>
      </c>
      <c r="B927">
        <v>6.7851400000000002</v>
      </c>
      <c r="C927">
        <v>1.20292</v>
      </c>
      <c r="D927">
        <v>0.83796999999999999</v>
      </c>
      <c r="E927">
        <v>0.24337300000000001</v>
      </c>
      <c r="F927">
        <v>0.423817</v>
      </c>
      <c r="G927">
        <v>0.242807</v>
      </c>
      <c r="H927">
        <v>-0.13966400000000001</v>
      </c>
      <c r="I927">
        <v>0.44209900000000002</v>
      </c>
      <c r="J927">
        <v>0.18105399999999999</v>
      </c>
      <c r="K927" s="1">
        <v>-4.8031500000000003E-5</v>
      </c>
      <c r="L927" s="1">
        <v>-2.9081399999999999E-5</v>
      </c>
      <c r="M927">
        <v>1.7980399999999999E-4</v>
      </c>
      <c r="N927">
        <v>0.82636900000000002</v>
      </c>
      <c r="O927">
        <v>0.25798100000000002</v>
      </c>
      <c r="P927">
        <v>0.43401600000000001</v>
      </c>
      <c r="Q927">
        <v>0.24937899999999999</v>
      </c>
      <c r="R927">
        <v>-0.103036</v>
      </c>
      <c r="S927">
        <v>0.39224900000000001</v>
      </c>
      <c r="T927">
        <v>0.192829</v>
      </c>
      <c r="U927">
        <v>0</v>
      </c>
      <c r="V927">
        <v>0</v>
      </c>
      <c r="W927">
        <v>0</v>
      </c>
      <c r="X927">
        <v>0.55616600000000005</v>
      </c>
      <c r="Y927">
        <v>1.7577</v>
      </c>
      <c r="Z927">
        <v>1.7704200000000001</v>
      </c>
      <c r="AA927">
        <v>0.49773299999999998</v>
      </c>
      <c r="AB927">
        <v>1.8836699999999999E-4</v>
      </c>
      <c r="AC927">
        <f t="shared" si="43"/>
        <v>-3.6628000000000008E-2</v>
      </c>
      <c r="AD927">
        <f t="shared" si="44"/>
        <v>4.9850000000000005E-2</v>
      </c>
      <c r="AE927">
        <f t="shared" si="45"/>
        <v>-1.1775000000000008E-2</v>
      </c>
    </row>
    <row r="928" spans="1:31" x14ac:dyDescent="0.45">
      <c r="A928">
        <v>1.9733799999999999</v>
      </c>
      <c r="B928">
        <v>6.4753299999999996</v>
      </c>
      <c r="C928">
        <v>0.81862800000000002</v>
      </c>
      <c r="D928">
        <v>0.83767100000000005</v>
      </c>
      <c r="E928">
        <v>0.24340999999999999</v>
      </c>
      <c r="F928">
        <v>0.424315</v>
      </c>
      <c r="G928">
        <v>0.24293100000000001</v>
      </c>
      <c r="H928">
        <v>-0.13757900000000001</v>
      </c>
      <c r="I928">
        <v>0.46100200000000002</v>
      </c>
      <c r="J928">
        <v>0.1943</v>
      </c>
      <c r="K928" s="1">
        <v>-4.6548999999999998E-5</v>
      </c>
      <c r="L928" s="1">
        <v>-3.1612899999999997E-5</v>
      </c>
      <c r="M928">
        <v>1.8051699999999999E-4</v>
      </c>
      <c r="N928">
        <v>0.82606199999999996</v>
      </c>
      <c r="O928">
        <v>0.25800800000000002</v>
      </c>
      <c r="P928">
        <v>0.43450499999999997</v>
      </c>
      <c r="Q928">
        <v>0.24951699999999999</v>
      </c>
      <c r="R928">
        <v>-9.9087099999999997E-2</v>
      </c>
      <c r="S928">
        <v>0.41114299999999998</v>
      </c>
      <c r="T928">
        <v>0.20836099999999999</v>
      </c>
      <c r="U928">
        <v>0</v>
      </c>
      <c r="V928">
        <v>0</v>
      </c>
      <c r="W928">
        <v>0</v>
      </c>
      <c r="X928">
        <v>0.55704399999999998</v>
      </c>
      <c r="Y928">
        <v>1.7569900000000001</v>
      </c>
      <c r="Z928">
        <v>1.7704299999999999</v>
      </c>
      <c r="AA928">
        <v>0.518849</v>
      </c>
      <c r="AB928">
        <v>1.8908400000000001E-4</v>
      </c>
      <c r="AC928">
        <f t="shared" si="43"/>
        <v>-3.8491900000000009E-2</v>
      </c>
      <c r="AD928">
        <f t="shared" si="44"/>
        <v>4.9859000000000042E-2</v>
      </c>
      <c r="AE928">
        <f t="shared" si="45"/>
        <v>-1.406099999999999E-2</v>
      </c>
    </row>
    <row r="929" spans="1:31" x14ac:dyDescent="0.45">
      <c r="A929">
        <v>1.8412599999999999</v>
      </c>
      <c r="B929">
        <v>6.6403999999999996</v>
      </c>
      <c r="C929">
        <v>0.93133100000000002</v>
      </c>
      <c r="D929">
        <v>0.83736600000000005</v>
      </c>
      <c r="E929">
        <v>0.24343899999999999</v>
      </c>
      <c r="F929">
        <v>0.424819</v>
      </c>
      <c r="G929">
        <v>0.24307200000000001</v>
      </c>
      <c r="H929">
        <v>-0.144538</v>
      </c>
      <c r="I929">
        <v>0.46185999999999999</v>
      </c>
      <c r="J929">
        <v>0.20038600000000001</v>
      </c>
      <c r="K929" s="1">
        <v>-4.8817499999999998E-5</v>
      </c>
      <c r="L929" s="1">
        <v>-2.9122400000000001E-5</v>
      </c>
      <c r="M929">
        <v>1.82774E-4</v>
      </c>
      <c r="N929">
        <v>0.82575299999999996</v>
      </c>
      <c r="O929">
        <v>0.25802399999999998</v>
      </c>
      <c r="P929">
        <v>0.43499199999999999</v>
      </c>
      <c r="Q929">
        <v>0.24967300000000001</v>
      </c>
      <c r="R929">
        <v>-0.110579</v>
      </c>
      <c r="S929">
        <v>0.41526200000000002</v>
      </c>
      <c r="T929">
        <v>0.21335499999999999</v>
      </c>
      <c r="U929">
        <v>0</v>
      </c>
      <c r="V929">
        <v>0</v>
      </c>
      <c r="W929">
        <v>0</v>
      </c>
      <c r="X929">
        <v>0.55790300000000004</v>
      </c>
      <c r="Y929">
        <v>1.75529</v>
      </c>
      <c r="Z929">
        <v>1.77027</v>
      </c>
      <c r="AA929">
        <v>0.52379500000000001</v>
      </c>
      <c r="AB929">
        <v>1.91409E-4</v>
      </c>
      <c r="AC929">
        <f t="shared" si="43"/>
        <v>-3.3959000000000003E-2</v>
      </c>
      <c r="AD929">
        <f t="shared" si="44"/>
        <v>4.6597999999999973E-2</v>
      </c>
      <c r="AE929">
        <f t="shared" si="45"/>
        <v>-1.2968999999999981E-2</v>
      </c>
    </row>
    <row r="930" spans="1:31" x14ac:dyDescent="0.45">
      <c r="A930">
        <v>1.2517100000000001</v>
      </c>
      <c r="B930">
        <v>6.1312499999999996</v>
      </c>
      <c r="C930">
        <v>0.57115099999999996</v>
      </c>
      <c r="D930">
        <v>0.83709999999999996</v>
      </c>
      <c r="E930">
        <v>0.243421</v>
      </c>
      <c r="F930">
        <v>0.42528199999999999</v>
      </c>
      <c r="G930">
        <v>0.243198</v>
      </c>
      <c r="H930">
        <v>-0.152256</v>
      </c>
      <c r="I930">
        <v>0.46265299999999998</v>
      </c>
      <c r="J930">
        <v>0.19561000000000001</v>
      </c>
      <c r="K930" s="1">
        <v>-5.0096999999999998E-5</v>
      </c>
      <c r="L930" s="1">
        <v>-3.0323399999999998E-5</v>
      </c>
      <c r="M930">
        <v>1.829E-4</v>
      </c>
      <c r="N930">
        <v>0.82548600000000005</v>
      </c>
      <c r="O930">
        <v>0.25800000000000001</v>
      </c>
      <c r="P930">
        <v>0.43543300000000001</v>
      </c>
      <c r="Q930">
        <v>0.24981500000000001</v>
      </c>
      <c r="R930">
        <v>-0.11711299999999999</v>
      </c>
      <c r="S930">
        <v>0.41379500000000002</v>
      </c>
      <c r="T930">
        <v>0.213085</v>
      </c>
      <c r="U930">
        <v>0</v>
      </c>
      <c r="V930">
        <v>0</v>
      </c>
      <c r="W930">
        <v>0</v>
      </c>
      <c r="X930">
        <v>0.55839499999999997</v>
      </c>
      <c r="Y930">
        <v>1.75315</v>
      </c>
      <c r="Z930">
        <v>1.7708699999999999</v>
      </c>
      <c r="AA930">
        <v>0.52487499999999998</v>
      </c>
      <c r="AB930">
        <v>1.92046E-4</v>
      </c>
      <c r="AC930">
        <f t="shared" si="43"/>
        <v>-3.5143000000000008E-2</v>
      </c>
      <c r="AD930">
        <f t="shared" si="44"/>
        <v>4.8857999999999957E-2</v>
      </c>
      <c r="AE930">
        <f t="shared" si="45"/>
        <v>-1.7474999999999991E-2</v>
      </c>
    </row>
    <row r="931" spans="1:31" x14ac:dyDescent="0.45">
      <c r="A931">
        <v>1.1504799999999999</v>
      </c>
      <c r="B931">
        <v>6.4615099999999996</v>
      </c>
      <c r="C931">
        <v>0.76814199999999999</v>
      </c>
      <c r="D931">
        <v>0.83681899999999998</v>
      </c>
      <c r="E931">
        <v>0.243397</v>
      </c>
      <c r="F931">
        <v>0.42576199999999997</v>
      </c>
      <c r="G931">
        <v>0.24334800000000001</v>
      </c>
      <c r="H931">
        <v>-0.147261</v>
      </c>
      <c r="I931">
        <v>0.462146</v>
      </c>
      <c r="J931">
        <v>0.20476900000000001</v>
      </c>
      <c r="K931" s="1">
        <v>-5.2005700000000003E-5</v>
      </c>
      <c r="L931" s="1">
        <v>-2.8397800000000001E-5</v>
      </c>
      <c r="M931">
        <v>1.8257000000000001E-4</v>
      </c>
      <c r="N931">
        <v>0.82519900000000002</v>
      </c>
      <c r="O931">
        <v>0.25796799999999998</v>
      </c>
      <c r="P931">
        <v>0.43589800000000001</v>
      </c>
      <c r="Q931">
        <v>0.24998400000000001</v>
      </c>
      <c r="R931">
        <v>-0.11292199999999999</v>
      </c>
      <c r="S931">
        <v>0.41382200000000002</v>
      </c>
      <c r="T931">
        <v>0.218474</v>
      </c>
      <c r="U931">
        <v>0</v>
      </c>
      <c r="V931">
        <v>0</v>
      </c>
      <c r="W931">
        <v>0</v>
      </c>
      <c r="X931">
        <v>0.55934499999999998</v>
      </c>
      <c r="Y931">
        <v>1.7519</v>
      </c>
      <c r="Z931">
        <v>1.7713099999999999</v>
      </c>
      <c r="AA931">
        <v>0.52649299999999999</v>
      </c>
      <c r="AB931">
        <v>1.9194399999999999E-4</v>
      </c>
      <c r="AC931">
        <f t="shared" si="43"/>
        <v>-3.4339000000000008E-2</v>
      </c>
      <c r="AD931">
        <f t="shared" si="44"/>
        <v>4.8323999999999978E-2</v>
      </c>
      <c r="AE931">
        <f t="shared" si="45"/>
        <v>-1.3704999999999995E-2</v>
      </c>
    </row>
    <row r="932" spans="1:31" x14ac:dyDescent="0.45">
      <c r="A932">
        <v>0.734182</v>
      </c>
      <c r="B932">
        <v>6.4195799999999998</v>
      </c>
      <c r="C932">
        <v>0.83909299999999998</v>
      </c>
      <c r="D932">
        <v>0.83654700000000004</v>
      </c>
      <c r="E932">
        <v>0.24334500000000001</v>
      </c>
      <c r="F932">
        <v>0.426228</v>
      </c>
      <c r="G932">
        <v>0.24351900000000001</v>
      </c>
      <c r="H932">
        <v>-0.13311500000000001</v>
      </c>
      <c r="I932">
        <v>0.46646599999999999</v>
      </c>
      <c r="J932">
        <v>0.21778400000000001</v>
      </c>
      <c r="K932" s="1">
        <v>-4.9721600000000002E-5</v>
      </c>
      <c r="L932" s="1">
        <v>-2.9728200000000001E-5</v>
      </c>
      <c r="M932">
        <v>1.8304700000000001E-4</v>
      </c>
      <c r="N932">
        <v>0.82492200000000004</v>
      </c>
      <c r="O932">
        <v>0.257909</v>
      </c>
      <c r="P932">
        <v>0.43635000000000002</v>
      </c>
      <c r="Q932">
        <v>0.25016899999999997</v>
      </c>
      <c r="R932">
        <v>-9.5748799999999995E-2</v>
      </c>
      <c r="S932">
        <v>0.41650500000000001</v>
      </c>
      <c r="T932">
        <v>0.22794500000000001</v>
      </c>
      <c r="U932">
        <v>0</v>
      </c>
      <c r="V932">
        <v>0</v>
      </c>
      <c r="W932">
        <v>0</v>
      </c>
      <c r="X932">
        <v>0.56004699999999996</v>
      </c>
      <c r="Y932">
        <v>1.7506699999999999</v>
      </c>
      <c r="Z932">
        <v>1.77155</v>
      </c>
      <c r="AA932">
        <v>0.53173300000000001</v>
      </c>
      <c r="AB932">
        <v>1.9199500000000001E-4</v>
      </c>
      <c r="AC932">
        <f t="shared" si="43"/>
        <v>-3.7366200000000016E-2</v>
      </c>
      <c r="AD932">
        <f t="shared" si="44"/>
        <v>4.9960999999999978E-2</v>
      </c>
      <c r="AE932">
        <f t="shared" si="45"/>
        <v>-1.0161000000000003E-2</v>
      </c>
    </row>
    <row r="933" spans="1:31" x14ac:dyDescent="0.45">
      <c r="A933">
        <v>0.59716800000000003</v>
      </c>
      <c r="B933">
        <v>5.8752899999999997</v>
      </c>
      <c r="C933">
        <v>0.88944699999999999</v>
      </c>
      <c r="D933">
        <v>0.83629699999999996</v>
      </c>
      <c r="E933">
        <v>0.24329700000000001</v>
      </c>
      <c r="F933">
        <v>0.426651</v>
      </c>
      <c r="G933">
        <v>0.24368600000000001</v>
      </c>
      <c r="H933">
        <v>-0.13505500000000001</v>
      </c>
      <c r="I933">
        <v>0.46199299999999999</v>
      </c>
      <c r="J933">
        <v>0.226164</v>
      </c>
      <c r="K933" s="1">
        <v>-4.9866900000000002E-5</v>
      </c>
      <c r="L933" s="1">
        <v>-3.1438600000000001E-5</v>
      </c>
      <c r="M933">
        <v>1.8633500000000001E-4</v>
      </c>
      <c r="N933">
        <v>0.82466899999999999</v>
      </c>
      <c r="O933">
        <v>0.25785000000000002</v>
      </c>
      <c r="P933">
        <v>0.43675799999999998</v>
      </c>
      <c r="Q933">
        <v>0.25035400000000002</v>
      </c>
      <c r="R933">
        <v>-9.9010799999999996E-2</v>
      </c>
      <c r="S933">
        <v>0.41286499999999998</v>
      </c>
      <c r="T933">
        <v>0.23782700000000001</v>
      </c>
      <c r="U933">
        <v>0</v>
      </c>
      <c r="V933">
        <v>0</v>
      </c>
      <c r="W933">
        <v>0</v>
      </c>
      <c r="X933">
        <v>0.56113500000000005</v>
      </c>
      <c r="Y933">
        <v>1.7492700000000001</v>
      </c>
      <c r="Z933">
        <v>1.77153</v>
      </c>
      <c r="AA933">
        <v>0.53181500000000004</v>
      </c>
      <c r="AB933">
        <v>1.9543800000000001E-4</v>
      </c>
      <c r="AC933">
        <f t="shared" si="43"/>
        <v>-3.6044200000000012E-2</v>
      </c>
      <c r="AD933">
        <f t="shared" si="44"/>
        <v>4.9128000000000005E-2</v>
      </c>
      <c r="AE933">
        <f t="shared" si="45"/>
        <v>-1.1663000000000007E-2</v>
      </c>
    </row>
    <row r="934" spans="1:31" x14ac:dyDescent="0.45">
      <c r="A934">
        <v>0.70864799999999994</v>
      </c>
      <c r="B934">
        <v>5.9843799999999998</v>
      </c>
      <c r="C934">
        <v>0.63470099999999996</v>
      </c>
      <c r="D934">
        <v>0.83604599999999996</v>
      </c>
      <c r="E934">
        <v>0.24324499999999999</v>
      </c>
      <c r="F934">
        <v>0.427089</v>
      </c>
      <c r="G934">
        <v>0.24383299999999999</v>
      </c>
      <c r="H934">
        <v>-0.13808100000000001</v>
      </c>
      <c r="I934">
        <v>0.46183099999999999</v>
      </c>
      <c r="J934">
        <v>0.220583</v>
      </c>
      <c r="K934" s="1">
        <v>-4.8491700000000002E-5</v>
      </c>
      <c r="L934" s="1">
        <v>-3.2104100000000003E-5</v>
      </c>
      <c r="M934">
        <v>1.8590999999999999E-4</v>
      </c>
      <c r="N934">
        <v>0.82441500000000001</v>
      </c>
      <c r="O934">
        <v>0.25779000000000002</v>
      </c>
      <c r="P934">
        <v>0.43717699999999998</v>
      </c>
      <c r="Q934">
        <v>0.25052099999999999</v>
      </c>
      <c r="R934">
        <v>-0.101641</v>
      </c>
      <c r="S934">
        <v>0.411717</v>
      </c>
      <c r="T934">
        <v>0.23275599999999999</v>
      </c>
      <c r="U934">
        <v>0</v>
      </c>
      <c r="V934">
        <v>0</v>
      </c>
      <c r="W934">
        <v>0</v>
      </c>
      <c r="X934">
        <v>0.56217600000000001</v>
      </c>
      <c r="Y934">
        <v>1.74729</v>
      </c>
      <c r="Z934">
        <v>1.7719100000000001</v>
      </c>
      <c r="AA934">
        <v>0.53010500000000005</v>
      </c>
      <c r="AB934">
        <v>1.9479299999999999E-4</v>
      </c>
      <c r="AC934">
        <f t="shared" si="43"/>
        <v>-3.6440000000000014E-2</v>
      </c>
      <c r="AD934">
        <f t="shared" si="44"/>
        <v>5.0113999999999992E-2</v>
      </c>
      <c r="AE934">
        <f t="shared" si="45"/>
        <v>-1.2172999999999989E-2</v>
      </c>
    </row>
    <row r="935" spans="1:31" x14ac:dyDescent="0.45">
      <c r="A935">
        <v>0.90212899999999996</v>
      </c>
      <c r="B935">
        <v>6.2520199999999999</v>
      </c>
      <c r="C935">
        <v>0.84901099999999996</v>
      </c>
      <c r="D935">
        <v>0.83577500000000005</v>
      </c>
      <c r="E935">
        <v>0.24320900000000001</v>
      </c>
      <c r="F935">
        <v>0.42754599999999998</v>
      </c>
      <c r="G935">
        <v>0.24399399999999999</v>
      </c>
      <c r="H935">
        <v>-0.13216800000000001</v>
      </c>
      <c r="I935">
        <v>0.46620800000000001</v>
      </c>
      <c r="J935">
        <v>0.23008700000000001</v>
      </c>
      <c r="K935" s="1">
        <v>-4.8961500000000002E-5</v>
      </c>
      <c r="L935" s="1">
        <v>-3.67507E-5</v>
      </c>
      <c r="M935">
        <v>1.81604E-4</v>
      </c>
      <c r="N935">
        <v>0.82414100000000001</v>
      </c>
      <c r="O935">
        <v>0.25774599999999998</v>
      </c>
      <c r="P935">
        <v>0.43761899999999998</v>
      </c>
      <c r="Q935">
        <v>0.250695</v>
      </c>
      <c r="R935">
        <v>-9.6997200000000006E-2</v>
      </c>
      <c r="S935">
        <v>0.41584100000000002</v>
      </c>
      <c r="T935">
        <v>0.242705</v>
      </c>
      <c r="U935">
        <v>0</v>
      </c>
      <c r="V935">
        <v>0</v>
      </c>
      <c r="W935">
        <v>0</v>
      </c>
      <c r="X935">
        <v>0.56268200000000002</v>
      </c>
      <c r="Y935">
        <v>1.74593</v>
      </c>
      <c r="Z935">
        <v>1.77199</v>
      </c>
      <c r="AA935">
        <v>0.53643099999999999</v>
      </c>
      <c r="AB935">
        <v>1.9164599999999999E-4</v>
      </c>
      <c r="AC935">
        <f t="shared" si="43"/>
        <v>-3.5170800000000002E-2</v>
      </c>
      <c r="AD935">
        <f t="shared" si="44"/>
        <v>5.0366999999999995E-2</v>
      </c>
      <c r="AE935">
        <f t="shared" si="45"/>
        <v>-1.261799999999999E-2</v>
      </c>
    </row>
    <row r="936" spans="1:31" x14ac:dyDescent="0.45">
      <c r="A936">
        <v>1.15524</v>
      </c>
      <c r="B936">
        <v>6.2256</v>
      </c>
      <c r="C936">
        <v>0.70064700000000002</v>
      </c>
      <c r="D936">
        <v>0.835503</v>
      </c>
      <c r="E936">
        <v>0.24318699999999999</v>
      </c>
      <c r="F936">
        <v>0.42801</v>
      </c>
      <c r="G936">
        <v>0.24413399999999999</v>
      </c>
      <c r="H936">
        <v>-0.15194199999999999</v>
      </c>
      <c r="I936">
        <v>0.48484899999999997</v>
      </c>
      <c r="J936">
        <v>0.22852</v>
      </c>
      <c r="K936" s="1">
        <v>-4.5930799999999997E-5</v>
      </c>
      <c r="L936" s="1">
        <v>-3.5563299999999999E-5</v>
      </c>
      <c r="M936">
        <v>1.8706199999999999E-4</v>
      </c>
      <c r="N936">
        <v>0.82386700000000002</v>
      </c>
      <c r="O936">
        <v>0.25771100000000002</v>
      </c>
      <c r="P936">
        <v>0.43806499999999998</v>
      </c>
      <c r="Q936">
        <v>0.25085000000000002</v>
      </c>
      <c r="R936">
        <v>-0.11593100000000001</v>
      </c>
      <c r="S936">
        <v>0.43742799999999998</v>
      </c>
      <c r="T936">
        <v>0.24074400000000001</v>
      </c>
      <c r="U936">
        <v>0</v>
      </c>
      <c r="V936">
        <v>0</v>
      </c>
      <c r="W936">
        <v>0</v>
      </c>
      <c r="X936">
        <v>0.5635</v>
      </c>
      <c r="Y936">
        <v>1.7441800000000001</v>
      </c>
      <c r="Z936">
        <v>1.7718</v>
      </c>
      <c r="AA936">
        <v>0.55712300000000003</v>
      </c>
      <c r="AB936">
        <v>1.9587399999999999E-4</v>
      </c>
      <c r="AC936">
        <f t="shared" si="43"/>
        <v>-3.6010999999999987E-2</v>
      </c>
      <c r="AD936">
        <f t="shared" si="44"/>
        <v>4.7420999999999991E-2</v>
      </c>
      <c r="AE936">
        <f t="shared" si="45"/>
        <v>-1.2224000000000013E-2</v>
      </c>
    </row>
    <row r="937" spans="1:31" x14ac:dyDescent="0.45">
      <c r="A937">
        <v>1.1588400000000001</v>
      </c>
      <c r="B937">
        <v>6.3899800000000004</v>
      </c>
      <c r="C937">
        <v>0.41772500000000001</v>
      </c>
      <c r="D937">
        <v>0.83523099999999995</v>
      </c>
      <c r="E937">
        <v>0.24315100000000001</v>
      </c>
      <c r="F937">
        <v>0.42849199999999998</v>
      </c>
      <c r="G937">
        <v>0.244257</v>
      </c>
      <c r="H937">
        <v>-0.14482100000000001</v>
      </c>
      <c r="I937">
        <v>0.47764000000000001</v>
      </c>
      <c r="J937">
        <v>0.220196</v>
      </c>
      <c r="K937" s="1">
        <v>-4.3347199999999997E-5</v>
      </c>
      <c r="L937" s="1">
        <v>-3.5819999999999999E-5</v>
      </c>
      <c r="M937">
        <v>1.88013E-4</v>
      </c>
      <c r="N937">
        <v>0.82359000000000004</v>
      </c>
      <c r="O937">
        <v>0.25766800000000001</v>
      </c>
      <c r="P937">
        <v>0.43853399999999998</v>
      </c>
      <c r="Q937">
        <v>0.25098900000000002</v>
      </c>
      <c r="R937">
        <v>-0.106765</v>
      </c>
      <c r="S937">
        <v>0.42668499999999998</v>
      </c>
      <c r="T937">
        <v>0.23339499999999999</v>
      </c>
      <c r="U937">
        <v>0</v>
      </c>
      <c r="V937">
        <v>0</v>
      </c>
      <c r="W937">
        <v>0</v>
      </c>
      <c r="X937">
        <v>0.56425199999999998</v>
      </c>
      <c r="Y937">
        <v>1.7431300000000001</v>
      </c>
      <c r="Z937">
        <v>1.77207</v>
      </c>
      <c r="AA937">
        <v>0.54552699999999998</v>
      </c>
      <c r="AB937">
        <v>1.9624200000000001E-4</v>
      </c>
      <c r="AC937">
        <f t="shared" si="43"/>
        <v>-3.8056000000000006E-2</v>
      </c>
      <c r="AD937">
        <f t="shared" si="44"/>
        <v>5.0955000000000028E-2</v>
      </c>
      <c r="AE937">
        <f t="shared" si="45"/>
        <v>-1.3198999999999989E-2</v>
      </c>
    </row>
    <row r="938" spans="1:31" x14ac:dyDescent="0.45">
      <c r="A938">
        <v>0.83217399999999997</v>
      </c>
      <c r="B938">
        <v>6.3179800000000004</v>
      </c>
      <c r="C938">
        <v>0.31451099999999999</v>
      </c>
      <c r="D938">
        <v>0.83496999999999999</v>
      </c>
      <c r="E938">
        <v>0.243089</v>
      </c>
      <c r="F938">
        <v>0.42896299999999998</v>
      </c>
      <c r="G938">
        <v>0.24438299999999999</v>
      </c>
      <c r="H938">
        <v>-0.14457900000000001</v>
      </c>
      <c r="I938">
        <v>0.46849299999999999</v>
      </c>
      <c r="J938">
        <v>0.22250400000000001</v>
      </c>
      <c r="K938" s="1">
        <v>-4.49089E-5</v>
      </c>
      <c r="L938" s="1">
        <v>-3.9990400000000003E-5</v>
      </c>
      <c r="M938">
        <v>1.8267399999999999E-4</v>
      </c>
      <c r="N938">
        <v>0.823322</v>
      </c>
      <c r="O938">
        <v>0.25759900000000002</v>
      </c>
      <c r="P938">
        <v>0.438996</v>
      </c>
      <c r="Q938">
        <v>0.25113000000000002</v>
      </c>
      <c r="R938">
        <v>-0.108427</v>
      </c>
      <c r="S938">
        <v>0.41919800000000002</v>
      </c>
      <c r="T938">
        <v>0.23635300000000001</v>
      </c>
      <c r="U938">
        <v>0</v>
      </c>
      <c r="V938">
        <v>0</v>
      </c>
      <c r="W938">
        <v>0</v>
      </c>
      <c r="X938">
        <v>0.56509500000000001</v>
      </c>
      <c r="Y938">
        <v>1.7424999999999999</v>
      </c>
      <c r="Z938">
        <v>1.7724200000000001</v>
      </c>
      <c r="AA938">
        <v>0.53842100000000004</v>
      </c>
      <c r="AB938">
        <v>1.9231700000000001E-4</v>
      </c>
      <c r="AC938">
        <f t="shared" si="43"/>
        <v>-3.6152000000000017E-2</v>
      </c>
      <c r="AD938">
        <f t="shared" si="44"/>
        <v>4.9294999999999978E-2</v>
      </c>
      <c r="AE938">
        <f t="shared" si="45"/>
        <v>-1.3849E-2</v>
      </c>
    </row>
    <row r="939" spans="1:31" x14ac:dyDescent="0.45">
      <c r="A939">
        <v>0.83571799999999996</v>
      </c>
      <c r="B939">
        <v>6.1551400000000003</v>
      </c>
      <c r="C939">
        <v>0.91986599999999996</v>
      </c>
      <c r="D939">
        <v>0.83470299999999997</v>
      </c>
      <c r="E939">
        <v>0.24305299999999999</v>
      </c>
      <c r="F939">
        <v>0.42941000000000001</v>
      </c>
      <c r="G939">
        <v>0.24454899999999999</v>
      </c>
      <c r="H939">
        <v>-0.14532999999999999</v>
      </c>
      <c r="I939">
        <v>0.44321700000000003</v>
      </c>
      <c r="J939">
        <v>0.23428199999999999</v>
      </c>
      <c r="K939" s="1">
        <v>-4.2707200000000003E-5</v>
      </c>
      <c r="L939" s="1">
        <v>-3.9903900000000003E-5</v>
      </c>
      <c r="M939">
        <v>1.8079599999999999E-4</v>
      </c>
      <c r="N939">
        <v>0.82304900000000003</v>
      </c>
      <c r="O939">
        <v>0.25755099999999997</v>
      </c>
      <c r="P939">
        <v>0.43942799999999999</v>
      </c>
      <c r="Q939">
        <v>0.25131700000000001</v>
      </c>
      <c r="R939">
        <v>-0.10978</v>
      </c>
      <c r="S939">
        <v>0.39535599999999999</v>
      </c>
      <c r="T939">
        <v>0.24376200000000001</v>
      </c>
      <c r="U939">
        <v>0</v>
      </c>
      <c r="V939">
        <v>0</v>
      </c>
      <c r="W939">
        <v>0</v>
      </c>
      <c r="X939">
        <v>0.56657900000000005</v>
      </c>
      <c r="Y939">
        <v>1.74098</v>
      </c>
      <c r="Z939">
        <v>1.7724899999999999</v>
      </c>
      <c r="AA939">
        <v>0.52196799999999999</v>
      </c>
      <c r="AB939">
        <v>1.9000899999999999E-4</v>
      </c>
      <c r="AC939">
        <f t="shared" si="43"/>
        <v>-3.5549999999999984E-2</v>
      </c>
      <c r="AD939">
        <f t="shared" si="44"/>
        <v>4.7861000000000042E-2</v>
      </c>
      <c r="AE939">
        <f t="shared" si="45"/>
        <v>-9.4800000000000162E-3</v>
      </c>
    </row>
    <row r="940" spans="1:31" x14ac:dyDescent="0.45">
      <c r="A940">
        <v>0.24065400000000001</v>
      </c>
      <c r="B940">
        <v>6.0133400000000004</v>
      </c>
      <c r="C940">
        <v>0.58618300000000001</v>
      </c>
      <c r="D940">
        <v>0.83445899999999995</v>
      </c>
      <c r="E940">
        <v>0.24296400000000001</v>
      </c>
      <c r="F940">
        <v>0.42984099999999997</v>
      </c>
      <c r="G940">
        <v>0.24471000000000001</v>
      </c>
      <c r="H940">
        <v>-0.17411199999999999</v>
      </c>
      <c r="I940">
        <v>0.44092900000000002</v>
      </c>
      <c r="J940">
        <v>0.242005</v>
      </c>
      <c r="K940" s="1">
        <v>-3.92786E-5</v>
      </c>
      <c r="L940" s="1">
        <v>-3.9978699999999997E-5</v>
      </c>
      <c r="M940">
        <v>1.80547E-4</v>
      </c>
      <c r="N940">
        <v>0.82280699999999996</v>
      </c>
      <c r="O940">
        <v>0.25744600000000001</v>
      </c>
      <c r="P940">
        <v>0.43984099999999998</v>
      </c>
      <c r="Q940">
        <v>0.251496</v>
      </c>
      <c r="R940">
        <v>-0.137715</v>
      </c>
      <c r="S940">
        <v>0.38945299999999999</v>
      </c>
      <c r="T940">
        <v>0.25330799999999998</v>
      </c>
      <c r="U940">
        <v>0</v>
      </c>
      <c r="V940">
        <v>0</v>
      </c>
      <c r="W940">
        <v>0</v>
      </c>
      <c r="X940">
        <v>0.56774400000000003</v>
      </c>
      <c r="Y940">
        <v>1.7388999999999999</v>
      </c>
      <c r="Z940">
        <v>1.7719499999999999</v>
      </c>
      <c r="AA940">
        <v>0.53225900000000004</v>
      </c>
      <c r="AB940">
        <v>1.8904600000000001E-4</v>
      </c>
      <c r="AC940">
        <f t="shared" si="43"/>
        <v>-3.6396999999999985E-2</v>
      </c>
      <c r="AD940">
        <f t="shared" si="44"/>
        <v>5.1476000000000022E-2</v>
      </c>
      <c r="AE940">
        <f t="shared" si="45"/>
        <v>-1.130299999999998E-2</v>
      </c>
    </row>
    <row r="941" spans="1:31" x14ac:dyDescent="0.45">
      <c r="A941">
        <v>0.32474599999999998</v>
      </c>
      <c r="B941">
        <v>5.3056200000000002</v>
      </c>
      <c r="C941">
        <v>0.43824400000000002</v>
      </c>
      <c r="D941">
        <v>0.83424399999999999</v>
      </c>
      <c r="E941">
        <v>0.242891</v>
      </c>
      <c r="F941">
        <v>0.43022500000000002</v>
      </c>
      <c r="G941">
        <v>0.244842</v>
      </c>
      <c r="H941">
        <v>-0.17057700000000001</v>
      </c>
      <c r="I941">
        <v>0.45855800000000002</v>
      </c>
      <c r="J941">
        <v>0.247751</v>
      </c>
      <c r="K941" s="1">
        <v>-3.7363200000000002E-5</v>
      </c>
      <c r="L941" s="1">
        <v>-4.33826E-5</v>
      </c>
      <c r="M941">
        <v>1.7897599999999999E-4</v>
      </c>
      <c r="N941">
        <v>0.82259300000000002</v>
      </c>
      <c r="O941">
        <v>0.25736399999999998</v>
      </c>
      <c r="P941">
        <v>0.44020700000000001</v>
      </c>
      <c r="Q941">
        <v>0.25163999999999997</v>
      </c>
      <c r="R941">
        <v>-0.13309299999999999</v>
      </c>
      <c r="S941">
        <v>0.41127599999999997</v>
      </c>
      <c r="T941">
        <v>0.26174900000000001</v>
      </c>
      <c r="U941">
        <v>0</v>
      </c>
      <c r="V941">
        <v>0</v>
      </c>
      <c r="W941">
        <v>0</v>
      </c>
      <c r="X941">
        <v>0.56802299999999994</v>
      </c>
      <c r="Y941">
        <v>1.73706</v>
      </c>
      <c r="Z941">
        <v>1.7719100000000001</v>
      </c>
      <c r="AA941">
        <v>0.54840900000000004</v>
      </c>
      <c r="AB941">
        <v>1.87911E-4</v>
      </c>
      <c r="AC941">
        <f t="shared" si="43"/>
        <v>-3.7484000000000017E-2</v>
      </c>
      <c r="AD941">
        <f t="shared" si="44"/>
        <v>4.7282000000000046E-2</v>
      </c>
      <c r="AE941">
        <f t="shared" si="45"/>
        <v>-1.399800000000001E-2</v>
      </c>
    </row>
    <row r="942" spans="1:31" x14ac:dyDescent="0.45">
      <c r="A942">
        <v>-2.26056E-2</v>
      </c>
      <c r="B942">
        <v>5.1998100000000003</v>
      </c>
      <c r="C942">
        <v>-0.27422200000000002</v>
      </c>
      <c r="D942">
        <v>0.83405499999999999</v>
      </c>
      <c r="E942">
        <v>0.24276800000000001</v>
      </c>
      <c r="F942">
        <v>0.43060799999999999</v>
      </c>
      <c r="G942">
        <v>0.24493400000000001</v>
      </c>
      <c r="H942">
        <v>-0.16695099999999999</v>
      </c>
      <c r="I942">
        <v>0.44922299999999998</v>
      </c>
      <c r="J942">
        <v>0.254334</v>
      </c>
      <c r="K942" s="1">
        <v>-3.6131399999999998E-5</v>
      </c>
      <c r="L942" s="1">
        <v>-4.5999199999999998E-5</v>
      </c>
      <c r="M942">
        <v>1.8352200000000001E-4</v>
      </c>
      <c r="N942">
        <v>0.82240800000000003</v>
      </c>
      <c r="O942">
        <v>0.25723200000000002</v>
      </c>
      <c r="P942">
        <v>0.44057200000000002</v>
      </c>
      <c r="Q942">
        <v>0.25174099999999999</v>
      </c>
      <c r="R942">
        <v>-0.12418999999999999</v>
      </c>
      <c r="S942">
        <v>0.39985599999999999</v>
      </c>
      <c r="T942">
        <v>0.26607799999999998</v>
      </c>
      <c r="U942">
        <v>0</v>
      </c>
      <c r="V942">
        <v>0</v>
      </c>
      <c r="W942">
        <v>0</v>
      </c>
      <c r="X942">
        <v>0.56788700000000003</v>
      </c>
      <c r="Y942">
        <v>1.73519</v>
      </c>
      <c r="Z942">
        <v>1.7716400000000001</v>
      </c>
      <c r="AA942">
        <v>0.54254899999999995</v>
      </c>
      <c r="AB942">
        <v>1.92618E-4</v>
      </c>
      <c r="AC942">
        <f t="shared" si="43"/>
        <v>-4.2760999999999993E-2</v>
      </c>
      <c r="AD942">
        <f t="shared" si="44"/>
        <v>4.9366999999999994E-2</v>
      </c>
      <c r="AE942">
        <f t="shared" si="45"/>
        <v>-1.1743999999999977E-2</v>
      </c>
    </row>
    <row r="943" spans="1:31" x14ac:dyDescent="0.45">
      <c r="A943">
        <v>-0.143454</v>
      </c>
      <c r="B943">
        <v>4.94801</v>
      </c>
      <c r="C943">
        <v>0.34901900000000002</v>
      </c>
      <c r="D943">
        <v>0.83386499999999997</v>
      </c>
      <c r="E943">
        <v>0.24266399999999999</v>
      </c>
      <c r="F943">
        <v>0.43095800000000001</v>
      </c>
      <c r="G943">
        <v>0.24506900000000001</v>
      </c>
      <c r="H943">
        <v>-0.16667999999999999</v>
      </c>
      <c r="I943">
        <v>0.458984</v>
      </c>
      <c r="J943">
        <v>0.260378</v>
      </c>
      <c r="K943" s="1">
        <v>-3.7998099999999998E-5</v>
      </c>
      <c r="L943" s="1">
        <v>-4.8222400000000001E-5</v>
      </c>
      <c r="M943">
        <v>1.8281100000000001E-4</v>
      </c>
      <c r="N943">
        <v>0.82221599999999995</v>
      </c>
      <c r="O943">
        <v>0.25712200000000002</v>
      </c>
      <c r="P943">
        <v>0.44090699999999999</v>
      </c>
      <c r="Q943">
        <v>0.25189299999999998</v>
      </c>
      <c r="R943">
        <v>-0.127636</v>
      </c>
      <c r="S943">
        <v>0.40500900000000001</v>
      </c>
      <c r="T943">
        <v>0.27251700000000001</v>
      </c>
      <c r="U943">
        <v>0</v>
      </c>
      <c r="V943">
        <v>0</v>
      </c>
      <c r="W943">
        <v>0</v>
      </c>
      <c r="X943">
        <v>0.56886099999999995</v>
      </c>
      <c r="Y943">
        <v>1.7336800000000001</v>
      </c>
      <c r="Z943">
        <v>1.77186</v>
      </c>
      <c r="AA943">
        <v>0.55339400000000005</v>
      </c>
      <c r="AB943">
        <v>1.92845E-4</v>
      </c>
      <c r="AC943">
        <f t="shared" si="43"/>
        <v>-3.9043999999999995E-2</v>
      </c>
      <c r="AD943">
        <f t="shared" si="44"/>
        <v>5.3974999999999995E-2</v>
      </c>
      <c r="AE943">
        <f t="shared" si="45"/>
        <v>-1.2139000000000011E-2</v>
      </c>
    </row>
    <row r="944" spans="1:31" x14ac:dyDescent="0.45">
      <c r="A944">
        <v>0.49999900000000003</v>
      </c>
      <c r="B944">
        <v>4.64994</v>
      </c>
      <c r="C944">
        <v>-7.5189400000000003E-2</v>
      </c>
      <c r="D944">
        <v>0.83368100000000001</v>
      </c>
      <c r="E944">
        <v>0.24259900000000001</v>
      </c>
      <c r="F944">
        <v>0.431309</v>
      </c>
      <c r="G944">
        <v>0.245143</v>
      </c>
      <c r="H944">
        <v>-0.17365</v>
      </c>
      <c r="I944">
        <v>0.45924900000000002</v>
      </c>
      <c r="J944">
        <v>0.25623299999999999</v>
      </c>
      <c r="K944" s="1">
        <v>-3.6619599999999997E-5</v>
      </c>
      <c r="L944" s="1">
        <v>-4.4435799999999999E-5</v>
      </c>
      <c r="M944">
        <v>1.82454E-4</v>
      </c>
      <c r="N944">
        <v>0.82203099999999996</v>
      </c>
      <c r="O944">
        <v>0.25704900000000003</v>
      </c>
      <c r="P944">
        <v>0.44124400000000003</v>
      </c>
      <c r="Q944">
        <v>0.25197999999999998</v>
      </c>
      <c r="R944">
        <v>-0.13908400000000001</v>
      </c>
      <c r="S944">
        <v>0.405945</v>
      </c>
      <c r="T944">
        <v>0.26965</v>
      </c>
      <c r="U944">
        <v>0</v>
      </c>
      <c r="V944">
        <v>0</v>
      </c>
      <c r="W944">
        <v>0</v>
      </c>
      <c r="X944">
        <v>0.56933599999999995</v>
      </c>
      <c r="Y944">
        <v>1.73228</v>
      </c>
      <c r="Z944">
        <v>1.772</v>
      </c>
      <c r="AA944">
        <v>0.55382299999999995</v>
      </c>
      <c r="AB944">
        <v>1.9132400000000001E-4</v>
      </c>
      <c r="AC944">
        <f t="shared" si="43"/>
        <v>-3.4565999999999986E-2</v>
      </c>
      <c r="AD944">
        <f t="shared" si="44"/>
        <v>5.3304000000000018E-2</v>
      </c>
      <c r="AE944">
        <f t="shared" si="45"/>
        <v>-1.3417000000000012E-2</v>
      </c>
    </row>
    <row r="945" spans="1:31" x14ac:dyDescent="0.45">
      <c r="A945">
        <v>0.87691200000000002</v>
      </c>
      <c r="B945">
        <v>4.9730699999999999</v>
      </c>
      <c r="C945">
        <v>-0.20693400000000001</v>
      </c>
      <c r="D945">
        <v>0.83347899999999997</v>
      </c>
      <c r="E945">
        <v>0.24254800000000001</v>
      </c>
      <c r="F945">
        <v>0.43169400000000002</v>
      </c>
      <c r="G945">
        <v>0.245201</v>
      </c>
      <c r="H945">
        <v>-0.171733</v>
      </c>
      <c r="I945">
        <v>0.473663</v>
      </c>
      <c r="J945">
        <v>0.25737399999999999</v>
      </c>
      <c r="K945" s="1">
        <v>-3.5641E-5</v>
      </c>
      <c r="L945" s="1">
        <v>-4.4440200000000002E-5</v>
      </c>
      <c r="M945">
        <v>1.82003E-4</v>
      </c>
      <c r="N945">
        <v>0.82182999999999995</v>
      </c>
      <c r="O945">
        <v>0.25698799999999999</v>
      </c>
      <c r="P945">
        <v>0.44161400000000001</v>
      </c>
      <c r="Q945">
        <v>0.25205300000000003</v>
      </c>
      <c r="R945">
        <v>-0.13582</v>
      </c>
      <c r="S945">
        <v>0.42301699999999998</v>
      </c>
      <c r="T945">
        <v>0.26595999999999997</v>
      </c>
      <c r="U945">
        <v>0</v>
      </c>
      <c r="V945">
        <v>0</v>
      </c>
      <c r="W945">
        <v>0</v>
      </c>
      <c r="X945">
        <v>0.57009900000000002</v>
      </c>
      <c r="Y945">
        <v>1.7305200000000001</v>
      </c>
      <c r="Z945">
        <v>1.7720400000000001</v>
      </c>
      <c r="AA945">
        <v>0.56576499999999996</v>
      </c>
      <c r="AB945">
        <v>1.9071E-4</v>
      </c>
      <c r="AC945">
        <f t="shared" si="43"/>
        <v>-3.5913E-2</v>
      </c>
      <c r="AD945">
        <f t="shared" si="44"/>
        <v>5.0646000000000024E-2</v>
      </c>
      <c r="AE945">
        <f t="shared" si="45"/>
        <v>-8.5859999999999825E-3</v>
      </c>
    </row>
    <row r="946" spans="1:31" x14ac:dyDescent="0.45">
      <c r="A946">
        <v>1.0458400000000001</v>
      </c>
      <c r="B946">
        <v>5.0097199999999997</v>
      </c>
      <c r="C946">
        <v>-0.36591400000000002</v>
      </c>
      <c r="D946">
        <v>0.83327600000000002</v>
      </c>
      <c r="E946">
        <v>0.242503</v>
      </c>
      <c r="F946">
        <v>0.43208800000000003</v>
      </c>
      <c r="G946">
        <v>0.24524099999999999</v>
      </c>
      <c r="H946">
        <v>-0.15266399999999999</v>
      </c>
      <c r="I946">
        <v>0.47682000000000002</v>
      </c>
      <c r="J946">
        <v>0.24362600000000001</v>
      </c>
      <c r="K946" s="1">
        <v>-3.1359599999999997E-5</v>
      </c>
      <c r="L946" s="1">
        <v>-4.4602699999999999E-5</v>
      </c>
      <c r="M946">
        <v>1.8241500000000001E-4</v>
      </c>
      <c r="N946">
        <v>0.82162900000000005</v>
      </c>
      <c r="O946">
        <v>0.25692900000000002</v>
      </c>
      <c r="P946">
        <v>0.44199300000000002</v>
      </c>
      <c r="Q946">
        <v>0.25210300000000002</v>
      </c>
      <c r="R946">
        <v>-0.119431</v>
      </c>
      <c r="S946">
        <v>0.42608099999999999</v>
      </c>
      <c r="T946">
        <v>0.256776</v>
      </c>
      <c r="U946">
        <v>0</v>
      </c>
      <c r="V946">
        <v>0</v>
      </c>
      <c r="W946">
        <v>0</v>
      </c>
      <c r="X946">
        <v>0.570438</v>
      </c>
      <c r="Y946">
        <v>1.7286999999999999</v>
      </c>
      <c r="Z946">
        <v>1.77149</v>
      </c>
      <c r="AA946">
        <v>0.55679199999999995</v>
      </c>
      <c r="AB946">
        <v>1.9039E-4</v>
      </c>
      <c r="AC946">
        <f t="shared" si="43"/>
        <v>-3.3232999999999999E-2</v>
      </c>
      <c r="AD946">
        <f t="shared" si="44"/>
        <v>5.0739000000000034E-2</v>
      </c>
      <c r="AE946">
        <f t="shared" si="45"/>
        <v>-1.3149999999999995E-2</v>
      </c>
    </row>
    <row r="947" spans="1:31" x14ac:dyDescent="0.45">
      <c r="A947">
        <v>1.00885</v>
      </c>
      <c r="B947">
        <v>5.1779700000000002</v>
      </c>
      <c r="C947">
        <v>-0.74453400000000003</v>
      </c>
      <c r="D947">
        <v>0.83307500000000001</v>
      </c>
      <c r="E947">
        <v>0.24243799999999999</v>
      </c>
      <c r="F947">
        <v>0.432502</v>
      </c>
      <c r="G947">
        <v>0.245258</v>
      </c>
      <c r="H947">
        <v>-0.146872</v>
      </c>
      <c r="I947">
        <v>0.47511999999999999</v>
      </c>
      <c r="J947">
        <v>0.23469400000000001</v>
      </c>
      <c r="K947" s="1">
        <v>-2.9224E-5</v>
      </c>
      <c r="L947" s="1">
        <v>-4.26286E-5</v>
      </c>
      <c r="M947">
        <v>1.8712899999999999E-4</v>
      </c>
      <c r="N947">
        <v>0.82142499999999996</v>
      </c>
      <c r="O947">
        <v>0.25685799999999998</v>
      </c>
      <c r="P947">
        <v>0.44239200000000001</v>
      </c>
      <c r="Q947">
        <v>0.252139</v>
      </c>
      <c r="R947">
        <v>-0.109523</v>
      </c>
      <c r="S947">
        <v>0.42299300000000001</v>
      </c>
      <c r="T947">
        <v>0.24938099999999999</v>
      </c>
      <c r="U947">
        <v>0</v>
      </c>
      <c r="V947">
        <v>0</v>
      </c>
      <c r="W947">
        <v>0</v>
      </c>
      <c r="X947">
        <v>0.57120800000000005</v>
      </c>
      <c r="Y947">
        <v>1.72716</v>
      </c>
      <c r="Z947">
        <v>1.7722599999999999</v>
      </c>
      <c r="AA947">
        <v>0.54990099999999997</v>
      </c>
      <c r="AB947">
        <v>1.9413500000000001E-4</v>
      </c>
      <c r="AC947">
        <f t="shared" si="43"/>
        <v>-3.7349000000000007E-2</v>
      </c>
      <c r="AD947">
        <f t="shared" si="44"/>
        <v>5.2126999999999979E-2</v>
      </c>
      <c r="AE947">
        <f t="shared" si="45"/>
        <v>-1.4686999999999978E-2</v>
      </c>
    </row>
    <row r="948" spans="1:31" x14ac:dyDescent="0.45">
      <c r="A948">
        <v>0.79092200000000001</v>
      </c>
      <c r="B948">
        <v>5.3067700000000002</v>
      </c>
      <c r="C948">
        <v>-0.52942999999999996</v>
      </c>
      <c r="D948">
        <v>0.83287</v>
      </c>
      <c r="E948">
        <v>0.24236199999999999</v>
      </c>
      <c r="F948">
        <v>0.43291600000000002</v>
      </c>
      <c r="G948">
        <v>0.24530199999999999</v>
      </c>
      <c r="H948">
        <v>-0.13683400000000001</v>
      </c>
      <c r="I948">
        <v>0.47801300000000002</v>
      </c>
      <c r="J948">
        <v>0.22951099999999999</v>
      </c>
      <c r="K948" s="1">
        <v>-2.6640099999999999E-5</v>
      </c>
      <c r="L948" s="1">
        <v>-3.99521E-5</v>
      </c>
      <c r="M948">
        <v>1.8593099999999999E-4</v>
      </c>
      <c r="N948">
        <v>0.82121599999999995</v>
      </c>
      <c r="O948">
        <v>0.25676599999999999</v>
      </c>
      <c r="P948">
        <v>0.44279800000000002</v>
      </c>
      <c r="Q948">
        <v>0.25220100000000001</v>
      </c>
      <c r="R948">
        <v>-0.100041</v>
      </c>
      <c r="S948">
        <v>0.426452</v>
      </c>
      <c r="T948">
        <v>0.23911199999999999</v>
      </c>
      <c r="U948">
        <v>0</v>
      </c>
      <c r="V948">
        <v>0</v>
      </c>
      <c r="W948">
        <v>0</v>
      </c>
      <c r="X948">
        <v>0.57271000000000005</v>
      </c>
      <c r="Y948">
        <v>1.7260599999999999</v>
      </c>
      <c r="Z948">
        <v>1.7717700000000001</v>
      </c>
      <c r="AA948">
        <v>0.54762699999999997</v>
      </c>
      <c r="AB948">
        <v>1.9203199999999999E-4</v>
      </c>
      <c r="AC948">
        <f t="shared" si="43"/>
        <v>-3.6793000000000006E-2</v>
      </c>
      <c r="AD948">
        <f t="shared" si="44"/>
        <v>5.1561000000000023E-2</v>
      </c>
      <c r="AE948">
        <f t="shared" si="45"/>
        <v>-9.6009999999999984E-3</v>
      </c>
    </row>
    <row r="949" spans="1:31" x14ac:dyDescent="0.45">
      <c r="A949">
        <v>0.74986699999999995</v>
      </c>
      <c r="B949">
        <v>5.2733100000000004</v>
      </c>
      <c r="C949">
        <v>-0.18077799999999999</v>
      </c>
      <c r="D949">
        <v>0.83265800000000001</v>
      </c>
      <c r="E949">
        <v>0.24229600000000001</v>
      </c>
      <c r="F949">
        <v>0.43331900000000001</v>
      </c>
      <c r="G949">
        <v>0.24537200000000001</v>
      </c>
      <c r="H949">
        <v>-0.122188</v>
      </c>
      <c r="I949">
        <v>0.461206</v>
      </c>
      <c r="J949">
        <v>0.22609799999999999</v>
      </c>
      <c r="K949" s="1">
        <v>-2.58246E-5</v>
      </c>
      <c r="L949" s="1">
        <v>-3.9414099999999999E-5</v>
      </c>
      <c r="M949">
        <v>1.8872600000000001E-4</v>
      </c>
      <c r="N949">
        <v>0.82100499999999998</v>
      </c>
      <c r="O949">
        <v>0.256691</v>
      </c>
      <c r="P949">
        <v>0.443187</v>
      </c>
      <c r="Q949">
        <v>0.25228299999999998</v>
      </c>
      <c r="R949">
        <v>-8.7549100000000005E-2</v>
      </c>
      <c r="S949">
        <v>0.41355500000000001</v>
      </c>
      <c r="T949">
        <v>0.24063300000000001</v>
      </c>
      <c r="U949">
        <v>0</v>
      </c>
      <c r="V949">
        <v>0</v>
      </c>
      <c r="W949">
        <v>0</v>
      </c>
      <c r="X949">
        <v>0.57309200000000005</v>
      </c>
      <c r="Y949">
        <v>1.7245299999999999</v>
      </c>
      <c r="Z949">
        <v>1.7716799999999999</v>
      </c>
      <c r="AA949">
        <v>0.52797799999999995</v>
      </c>
      <c r="AB949">
        <v>1.9452E-4</v>
      </c>
      <c r="AC949">
        <f t="shared" si="43"/>
        <v>-3.46389E-2</v>
      </c>
      <c r="AD949">
        <f t="shared" si="44"/>
        <v>4.7650999999999999E-2</v>
      </c>
      <c r="AE949">
        <f t="shared" si="45"/>
        <v>-1.453500000000002E-2</v>
      </c>
    </row>
    <row r="950" spans="1:31" x14ac:dyDescent="0.45">
      <c r="A950">
        <v>0.21504000000000001</v>
      </c>
      <c r="B950">
        <v>5.23935</v>
      </c>
      <c r="C950">
        <v>4.0907800000000001E-2</v>
      </c>
      <c r="D950">
        <v>0.83245499999999995</v>
      </c>
      <c r="E950">
        <v>0.242201</v>
      </c>
      <c r="F950">
        <v>0.43370300000000001</v>
      </c>
      <c r="G950">
        <v>0.245477</v>
      </c>
      <c r="H950">
        <v>-0.13162099999999999</v>
      </c>
      <c r="I950">
        <v>0.47385500000000003</v>
      </c>
      <c r="J950">
        <v>0.22334699999999999</v>
      </c>
      <c r="K950" s="1">
        <v>-2.45265E-5</v>
      </c>
      <c r="L950" s="1">
        <v>-4.2273500000000001E-5</v>
      </c>
      <c r="M950">
        <v>1.8783800000000001E-4</v>
      </c>
      <c r="N950">
        <v>0.820797</v>
      </c>
      <c r="O950">
        <v>0.25658799999999998</v>
      </c>
      <c r="P950">
        <v>0.44356200000000001</v>
      </c>
      <c r="Q950">
        <v>0.25240400000000002</v>
      </c>
      <c r="R950">
        <v>-9.4138100000000002E-2</v>
      </c>
      <c r="S950">
        <v>0.425506</v>
      </c>
      <c r="T950">
        <v>0.23647499999999999</v>
      </c>
      <c r="U950">
        <v>0</v>
      </c>
      <c r="V950">
        <v>0</v>
      </c>
      <c r="W950">
        <v>0</v>
      </c>
      <c r="X950">
        <v>0.57411299999999998</v>
      </c>
      <c r="Y950">
        <v>1.72374</v>
      </c>
      <c r="Z950">
        <v>1.77179</v>
      </c>
      <c r="AA950">
        <v>0.54013599999999995</v>
      </c>
      <c r="AB950">
        <v>1.9409200000000001E-4</v>
      </c>
      <c r="AC950">
        <f t="shared" si="43"/>
        <v>-3.7482899999999986E-2</v>
      </c>
      <c r="AD950">
        <f t="shared" si="44"/>
        <v>4.8349000000000031E-2</v>
      </c>
      <c r="AE950">
        <f t="shared" si="45"/>
        <v>-1.3128000000000001E-2</v>
      </c>
    </row>
    <row r="951" spans="1:31" x14ac:dyDescent="0.45">
      <c r="A951">
        <v>-4.0490499999999999E-2</v>
      </c>
      <c r="B951">
        <v>5.2698099999999997</v>
      </c>
      <c r="C951">
        <v>-0.355632</v>
      </c>
      <c r="D951">
        <v>0.832264</v>
      </c>
      <c r="E951">
        <v>0.24207200000000001</v>
      </c>
      <c r="F951">
        <v>0.43409300000000001</v>
      </c>
      <c r="G951">
        <v>0.24556500000000001</v>
      </c>
      <c r="H951">
        <v>-0.123486</v>
      </c>
      <c r="I951">
        <v>0.46965299999999999</v>
      </c>
      <c r="J951">
        <v>0.237012</v>
      </c>
      <c r="K951" s="1">
        <v>-2.43457E-5</v>
      </c>
      <c r="L951" s="1">
        <v>-4.0784700000000003E-5</v>
      </c>
      <c r="M951">
        <v>1.87159E-4</v>
      </c>
      <c r="N951">
        <v>0.82060699999999998</v>
      </c>
      <c r="O951">
        <v>0.25645499999999999</v>
      </c>
      <c r="P951">
        <v>0.443936</v>
      </c>
      <c r="Q951">
        <v>0.25250099999999998</v>
      </c>
      <c r="R951">
        <v>-8.3793999999999993E-2</v>
      </c>
      <c r="S951">
        <v>0.42135800000000001</v>
      </c>
      <c r="T951">
        <v>0.24837600000000001</v>
      </c>
      <c r="U951">
        <v>0</v>
      </c>
      <c r="V951">
        <v>0</v>
      </c>
      <c r="W951">
        <v>0</v>
      </c>
      <c r="X951">
        <v>0.573874</v>
      </c>
      <c r="Y951">
        <v>1.72237</v>
      </c>
      <c r="Z951">
        <v>1.7720800000000001</v>
      </c>
      <c r="AA951">
        <v>0.54036799999999996</v>
      </c>
      <c r="AB951">
        <v>1.9309199999999999E-4</v>
      </c>
      <c r="AC951">
        <f t="shared" si="43"/>
        <v>-3.9692000000000005E-2</v>
      </c>
      <c r="AD951">
        <f t="shared" si="44"/>
        <v>4.8294999999999977E-2</v>
      </c>
      <c r="AE951">
        <f t="shared" si="45"/>
        <v>-1.1364000000000013E-2</v>
      </c>
    </row>
    <row r="952" spans="1:31" x14ac:dyDescent="0.45">
      <c r="A952">
        <v>-8.9771500000000004E-2</v>
      </c>
      <c r="B952">
        <v>4.9989999999999997</v>
      </c>
      <c r="C952">
        <v>-0.42714600000000003</v>
      </c>
      <c r="D952">
        <v>0.83208499999999996</v>
      </c>
      <c r="E952">
        <v>0.24194199999999999</v>
      </c>
      <c r="F952">
        <v>0.43446299999999999</v>
      </c>
      <c r="G952">
        <v>0.245642</v>
      </c>
      <c r="H952">
        <v>-0.129442</v>
      </c>
      <c r="I952">
        <v>0.48709599999999997</v>
      </c>
      <c r="J952">
        <v>0.23762</v>
      </c>
      <c r="K952" s="1">
        <v>-2.8300200000000001E-5</v>
      </c>
      <c r="L952" s="1">
        <v>-3.5694400000000002E-5</v>
      </c>
      <c r="M952">
        <v>1.8627499999999999E-4</v>
      </c>
      <c r="N952">
        <v>0.82042599999999999</v>
      </c>
      <c r="O952">
        <v>0.25631900000000002</v>
      </c>
      <c r="P952">
        <v>0.444299</v>
      </c>
      <c r="Q952">
        <v>0.25258700000000001</v>
      </c>
      <c r="R952">
        <v>-9.3949699999999997E-2</v>
      </c>
      <c r="S952">
        <v>0.436164</v>
      </c>
      <c r="T952">
        <v>0.24793599999999999</v>
      </c>
      <c r="U952">
        <v>0</v>
      </c>
      <c r="V952">
        <v>0</v>
      </c>
      <c r="W952">
        <v>0</v>
      </c>
      <c r="X952">
        <v>0.57406400000000002</v>
      </c>
      <c r="Y952">
        <v>1.7218599999999999</v>
      </c>
      <c r="Z952">
        <v>1.7718499999999999</v>
      </c>
      <c r="AA952">
        <v>0.55720800000000004</v>
      </c>
      <c r="AB952">
        <v>1.9176299999999999E-4</v>
      </c>
      <c r="AC952">
        <f t="shared" si="43"/>
        <v>-3.5492300000000004E-2</v>
      </c>
      <c r="AD952">
        <f t="shared" si="44"/>
        <v>5.0931999999999977E-2</v>
      </c>
      <c r="AE952">
        <f t="shared" si="45"/>
        <v>-1.0315999999999992E-2</v>
      </c>
    </row>
    <row r="953" spans="1:31" x14ac:dyDescent="0.45">
      <c r="A953">
        <v>0.27060000000000001</v>
      </c>
      <c r="B953">
        <v>4.7357699999999996</v>
      </c>
      <c r="C953">
        <v>-8.8968599999999995E-2</v>
      </c>
      <c r="D953">
        <v>0.83190200000000003</v>
      </c>
      <c r="E953">
        <v>0.24185699999999999</v>
      </c>
      <c r="F953">
        <v>0.43481399999999998</v>
      </c>
      <c r="G953">
        <v>0.245726</v>
      </c>
      <c r="H953">
        <v>-0.14066400000000001</v>
      </c>
      <c r="I953">
        <v>0.49865500000000001</v>
      </c>
      <c r="J953">
        <v>0.23275499999999999</v>
      </c>
      <c r="K953" s="1">
        <v>-2.5518199999999999E-5</v>
      </c>
      <c r="L953" s="1">
        <v>-3.6952500000000002E-5</v>
      </c>
      <c r="M953">
        <v>1.84823E-4</v>
      </c>
      <c r="N953">
        <v>0.82024300000000006</v>
      </c>
      <c r="O953">
        <v>0.25622299999999998</v>
      </c>
      <c r="P953">
        <v>0.44463399999999997</v>
      </c>
      <c r="Q953">
        <v>0.252689</v>
      </c>
      <c r="R953">
        <v>-0.104446</v>
      </c>
      <c r="S953">
        <v>0.44519599999999998</v>
      </c>
      <c r="T953">
        <v>0.24607999999999999</v>
      </c>
      <c r="U953">
        <v>0</v>
      </c>
      <c r="V953">
        <v>0</v>
      </c>
      <c r="W953">
        <v>0</v>
      </c>
      <c r="X953">
        <v>0.57512099999999999</v>
      </c>
      <c r="Y953">
        <v>1.72</v>
      </c>
      <c r="Z953">
        <v>1.77203</v>
      </c>
      <c r="AA953">
        <v>0.567994</v>
      </c>
      <c r="AB953">
        <v>1.90201E-4</v>
      </c>
      <c r="AC953">
        <f t="shared" si="43"/>
        <v>-3.6218000000000014E-2</v>
      </c>
      <c r="AD953">
        <f t="shared" si="44"/>
        <v>5.3459000000000034E-2</v>
      </c>
      <c r="AE953">
        <f t="shared" si="45"/>
        <v>-1.3325000000000004E-2</v>
      </c>
    </row>
    <row r="954" spans="1:31" x14ac:dyDescent="0.45">
      <c r="A954">
        <v>0.39973199999999998</v>
      </c>
      <c r="B954">
        <v>5.16655</v>
      </c>
      <c r="C954">
        <v>0.123306</v>
      </c>
      <c r="D954">
        <v>0.83169499999999996</v>
      </c>
      <c r="E954">
        <v>0.24177999999999999</v>
      </c>
      <c r="F954">
        <v>0.435195</v>
      </c>
      <c r="G954">
        <v>0.24582899999999999</v>
      </c>
      <c r="H954">
        <v>-0.136211</v>
      </c>
      <c r="I954">
        <v>0.49645</v>
      </c>
      <c r="J954">
        <v>0.236819</v>
      </c>
      <c r="K954" s="1">
        <v>-2.6636899999999999E-5</v>
      </c>
      <c r="L954" s="1">
        <v>-3.8935099999999999E-5</v>
      </c>
      <c r="M954">
        <v>1.8804499999999999E-4</v>
      </c>
      <c r="N954">
        <v>0.82003700000000002</v>
      </c>
      <c r="O954">
        <v>0.256135</v>
      </c>
      <c r="P954">
        <v>0.444998</v>
      </c>
      <c r="Q954">
        <v>0.252805</v>
      </c>
      <c r="R954">
        <v>-0.101923</v>
      </c>
      <c r="S954">
        <v>0.44817400000000002</v>
      </c>
      <c r="T954">
        <v>0.24684800000000001</v>
      </c>
      <c r="U954">
        <v>0</v>
      </c>
      <c r="V954">
        <v>0</v>
      </c>
      <c r="W954">
        <v>0</v>
      </c>
      <c r="X954">
        <v>0.57567800000000002</v>
      </c>
      <c r="Y954">
        <v>1.7181</v>
      </c>
      <c r="Z954">
        <v>1.77176</v>
      </c>
      <c r="AA954">
        <v>0.56665699999999997</v>
      </c>
      <c r="AB954">
        <v>1.9387199999999999E-4</v>
      </c>
      <c r="AC954">
        <f t="shared" si="43"/>
        <v>-3.4287999999999999E-2</v>
      </c>
      <c r="AD954">
        <f t="shared" si="44"/>
        <v>4.8275999999999986E-2</v>
      </c>
      <c r="AE954">
        <f t="shared" si="45"/>
        <v>-1.002900000000001E-2</v>
      </c>
    </row>
    <row r="955" spans="1:31" x14ac:dyDescent="0.45">
      <c r="A955">
        <v>0.22251099999999999</v>
      </c>
      <c r="B955">
        <v>5.2665899999999999</v>
      </c>
      <c r="C955">
        <v>1.7681500000000001E-4</v>
      </c>
      <c r="D955">
        <v>0.83148999999999995</v>
      </c>
      <c r="E955">
        <v>0.24168300000000001</v>
      </c>
      <c r="F955">
        <v>0.43558200000000002</v>
      </c>
      <c r="G955">
        <v>0.24593100000000001</v>
      </c>
      <c r="H955">
        <v>-0.131802</v>
      </c>
      <c r="I955">
        <v>0.50604099999999996</v>
      </c>
      <c r="J955">
        <v>0.22118199999999999</v>
      </c>
      <c r="K955" s="1">
        <v>-2.36364E-5</v>
      </c>
      <c r="L955" s="1">
        <v>-3.28937E-5</v>
      </c>
      <c r="M955">
        <v>1.88834E-4</v>
      </c>
      <c r="N955">
        <v>0.81983700000000004</v>
      </c>
      <c r="O955">
        <v>0.25602799999999998</v>
      </c>
      <c r="P955">
        <v>0.44536199999999998</v>
      </c>
      <c r="Q955">
        <v>0.25292300000000001</v>
      </c>
      <c r="R955">
        <v>-0.100479</v>
      </c>
      <c r="S955">
        <v>0.45530900000000002</v>
      </c>
      <c r="T955">
        <v>0.238507</v>
      </c>
      <c r="U955">
        <v>0</v>
      </c>
      <c r="V955">
        <v>0</v>
      </c>
      <c r="W955">
        <v>0</v>
      </c>
      <c r="X955">
        <v>0.57606800000000002</v>
      </c>
      <c r="Y955">
        <v>1.7154400000000001</v>
      </c>
      <c r="Z955">
        <v>1.77186</v>
      </c>
      <c r="AA955">
        <v>0.56777699999999998</v>
      </c>
      <c r="AB955">
        <v>1.93129E-4</v>
      </c>
      <c r="AC955">
        <f t="shared" si="43"/>
        <v>-3.1323000000000004E-2</v>
      </c>
      <c r="AD955">
        <f t="shared" si="44"/>
        <v>5.0731999999999944E-2</v>
      </c>
      <c r="AE955">
        <f t="shared" si="45"/>
        <v>-1.7325000000000007E-2</v>
      </c>
    </row>
    <row r="956" spans="1:31" x14ac:dyDescent="0.45">
      <c r="A956">
        <v>0.38089299999999998</v>
      </c>
      <c r="B956">
        <v>5.2047600000000003</v>
      </c>
      <c r="C956">
        <v>-4.0912700000000003E-2</v>
      </c>
      <c r="D956">
        <v>0.83128500000000005</v>
      </c>
      <c r="E956">
        <v>0.24159700000000001</v>
      </c>
      <c r="F956">
        <v>0.435969</v>
      </c>
      <c r="G956">
        <v>0.24602299999999999</v>
      </c>
      <c r="H956">
        <v>-0.121215</v>
      </c>
      <c r="I956">
        <v>0.52172200000000002</v>
      </c>
      <c r="J956">
        <v>0.236704</v>
      </c>
      <c r="K956" s="1">
        <v>-2.6018100000000001E-5</v>
      </c>
      <c r="L956" s="1">
        <v>-3.1655900000000003E-5</v>
      </c>
      <c r="M956">
        <v>1.89228E-4</v>
      </c>
      <c r="N956">
        <v>0.81963299999999994</v>
      </c>
      <c r="O956">
        <v>0.25593300000000002</v>
      </c>
      <c r="P956">
        <v>0.44573200000000002</v>
      </c>
      <c r="Q956">
        <v>0.253029</v>
      </c>
      <c r="R956">
        <v>-8.6981900000000001E-2</v>
      </c>
      <c r="S956">
        <v>0.46760600000000002</v>
      </c>
      <c r="T956">
        <v>0.25263099999999999</v>
      </c>
      <c r="U956">
        <v>0</v>
      </c>
      <c r="V956">
        <v>0</v>
      </c>
      <c r="W956">
        <v>0</v>
      </c>
      <c r="X956">
        <v>0.57653600000000005</v>
      </c>
      <c r="Y956">
        <v>1.71373</v>
      </c>
      <c r="Z956">
        <v>1.77179</v>
      </c>
      <c r="AA956">
        <v>0.58559000000000005</v>
      </c>
      <c r="AB956">
        <v>1.9361399999999999E-4</v>
      </c>
      <c r="AC956">
        <f t="shared" si="43"/>
        <v>-3.4233100000000002E-2</v>
      </c>
      <c r="AD956">
        <f t="shared" si="44"/>
        <v>5.4115999999999997E-2</v>
      </c>
      <c r="AE956">
        <f t="shared" si="45"/>
        <v>-1.5926999999999997E-2</v>
      </c>
    </row>
    <row r="957" spans="1:31" x14ac:dyDescent="0.45">
      <c r="A957">
        <v>0.92219700000000004</v>
      </c>
      <c r="B957">
        <v>5.4579399999999998</v>
      </c>
      <c r="C957">
        <v>0.13333500000000001</v>
      </c>
      <c r="D957">
        <v>0.83105499999999999</v>
      </c>
      <c r="E957">
        <v>0.24155199999999999</v>
      </c>
      <c r="F957">
        <v>0.43638199999999999</v>
      </c>
      <c r="G957">
        <v>0.246113</v>
      </c>
      <c r="H957">
        <v>-0.12141200000000001</v>
      </c>
      <c r="I957">
        <v>0.527084</v>
      </c>
      <c r="J957">
        <v>0.22500700000000001</v>
      </c>
      <c r="K957" s="1">
        <v>-2.8300600000000001E-5</v>
      </c>
      <c r="L957" s="1">
        <v>-3.5353299999999999E-5</v>
      </c>
      <c r="M957">
        <v>1.9111E-4</v>
      </c>
      <c r="N957">
        <v>0.81940500000000005</v>
      </c>
      <c r="O957">
        <v>0.25587500000000002</v>
      </c>
      <c r="P957">
        <v>0.44612600000000002</v>
      </c>
      <c r="Q957">
        <v>0.25313200000000002</v>
      </c>
      <c r="R957">
        <v>-8.5276900000000003E-2</v>
      </c>
      <c r="S957">
        <v>0.47761799999999999</v>
      </c>
      <c r="T957">
        <v>0.23602699999999999</v>
      </c>
      <c r="U957">
        <v>0</v>
      </c>
      <c r="V957">
        <v>0</v>
      </c>
      <c r="W957">
        <v>0</v>
      </c>
      <c r="X957">
        <v>0.57700099999999999</v>
      </c>
      <c r="Y957">
        <v>1.7115499999999999</v>
      </c>
      <c r="Z957">
        <v>1.7715700000000001</v>
      </c>
      <c r="AA957">
        <v>0.58582100000000004</v>
      </c>
      <c r="AB957">
        <v>1.9640200000000001E-4</v>
      </c>
      <c r="AC957">
        <f t="shared" si="43"/>
        <v>-3.6135100000000003E-2</v>
      </c>
      <c r="AD957">
        <f t="shared" si="44"/>
        <v>4.946600000000001E-2</v>
      </c>
      <c r="AE957">
        <f t="shared" si="45"/>
        <v>-1.1019999999999974E-2</v>
      </c>
    </row>
    <row r="958" spans="1:31" x14ac:dyDescent="0.45">
      <c r="A958">
        <v>0.44100699999999998</v>
      </c>
      <c r="B958">
        <v>5.5531300000000003</v>
      </c>
      <c r="C958">
        <v>-0.29935400000000001</v>
      </c>
      <c r="D958">
        <v>0.83084000000000002</v>
      </c>
      <c r="E958">
        <v>0.241453</v>
      </c>
      <c r="F958">
        <v>0.43680000000000002</v>
      </c>
      <c r="G958">
        <v>0.24619199999999999</v>
      </c>
      <c r="H958">
        <v>-0.11251800000000001</v>
      </c>
      <c r="I958">
        <v>0.52915299999999998</v>
      </c>
      <c r="J958">
        <v>0.22203700000000001</v>
      </c>
      <c r="K958" s="1">
        <v>-2.4352999999999999E-5</v>
      </c>
      <c r="L958" s="1">
        <v>-4.0596499999999997E-5</v>
      </c>
      <c r="M958">
        <v>1.91375E-4</v>
      </c>
      <c r="N958">
        <v>0.81919500000000001</v>
      </c>
      <c r="O958">
        <v>0.25576599999999999</v>
      </c>
      <c r="P958">
        <v>0.44651999999999997</v>
      </c>
      <c r="Q958">
        <v>0.25322499999999998</v>
      </c>
      <c r="R958">
        <v>-8.0323000000000006E-2</v>
      </c>
      <c r="S958">
        <v>0.48005999999999999</v>
      </c>
      <c r="T958">
        <v>0.236651</v>
      </c>
      <c r="U958">
        <v>0</v>
      </c>
      <c r="V958">
        <v>0</v>
      </c>
      <c r="W958">
        <v>0</v>
      </c>
      <c r="X958">
        <v>0.57722499999999999</v>
      </c>
      <c r="Y958">
        <v>1.70882</v>
      </c>
      <c r="Z958">
        <v>1.77156</v>
      </c>
      <c r="AA958">
        <v>0.58477599999999996</v>
      </c>
      <c r="AB958">
        <v>1.9714400000000001E-4</v>
      </c>
      <c r="AC958">
        <f t="shared" si="43"/>
        <v>-3.2195000000000001E-2</v>
      </c>
      <c r="AD958">
        <f t="shared" si="44"/>
        <v>4.9092999999999998E-2</v>
      </c>
      <c r="AE958">
        <f t="shared" si="45"/>
        <v>-1.4613999999999988E-2</v>
      </c>
    </row>
    <row r="959" spans="1:31" x14ac:dyDescent="0.45">
      <c r="A959">
        <v>0.12964100000000001</v>
      </c>
      <c r="B959">
        <v>5.2290200000000002</v>
      </c>
      <c r="C959">
        <v>-0.30225800000000003</v>
      </c>
      <c r="D959">
        <v>0.83064499999999997</v>
      </c>
      <c r="E959">
        <v>0.241339</v>
      </c>
      <c r="F959">
        <v>0.43718899999999999</v>
      </c>
      <c r="G959">
        <v>0.24627499999999999</v>
      </c>
      <c r="H959">
        <v>-0.106318</v>
      </c>
      <c r="I959">
        <v>0.54697099999999998</v>
      </c>
      <c r="J959">
        <v>0.23577000000000001</v>
      </c>
      <c r="K959" s="1">
        <v>-2.6526400000000001E-5</v>
      </c>
      <c r="L959" s="1">
        <v>-4.4519399999999999E-5</v>
      </c>
      <c r="M959">
        <v>1.90457E-4</v>
      </c>
      <c r="N959">
        <v>0.81899999999999995</v>
      </c>
      <c r="O959">
        <v>0.25564199999999998</v>
      </c>
      <c r="P959">
        <v>0.44689200000000001</v>
      </c>
      <c r="Q959">
        <v>0.253326</v>
      </c>
      <c r="R959">
        <v>-6.9926000000000002E-2</v>
      </c>
      <c r="S959">
        <v>0.496421</v>
      </c>
      <c r="T959">
        <v>0.24694099999999999</v>
      </c>
      <c r="U959">
        <v>0</v>
      </c>
      <c r="V959">
        <v>0</v>
      </c>
      <c r="W959">
        <v>0</v>
      </c>
      <c r="X959">
        <v>0.57808000000000004</v>
      </c>
      <c r="Y959">
        <v>1.7070000000000001</v>
      </c>
      <c r="Z959">
        <v>1.77172</v>
      </c>
      <c r="AA959">
        <v>0.60503600000000002</v>
      </c>
      <c r="AB959">
        <v>1.9738199999999999E-4</v>
      </c>
      <c r="AC959">
        <f t="shared" si="43"/>
        <v>-3.6391999999999994E-2</v>
      </c>
      <c r="AD959">
        <f t="shared" si="44"/>
        <v>5.0549999999999984E-2</v>
      </c>
      <c r="AE959">
        <f t="shared" si="45"/>
        <v>-1.1170999999999986E-2</v>
      </c>
    </row>
    <row r="960" spans="1:31" x14ac:dyDescent="0.45">
      <c r="A960">
        <v>0.479937</v>
      </c>
      <c r="B960">
        <v>4.7769899999999996</v>
      </c>
      <c r="C960">
        <v>-0.45590199999999997</v>
      </c>
      <c r="D960">
        <v>0.83046200000000003</v>
      </c>
      <c r="E960">
        <v>0.241254</v>
      </c>
      <c r="F960">
        <v>0.43755500000000003</v>
      </c>
      <c r="G960">
        <v>0.24632399999999999</v>
      </c>
      <c r="H960">
        <v>-0.109491</v>
      </c>
      <c r="I960">
        <v>0.55405599999999999</v>
      </c>
      <c r="J960">
        <v>0.218863</v>
      </c>
      <c r="K960" s="1">
        <v>-2.4020599999999998E-5</v>
      </c>
      <c r="L960" s="1">
        <v>-4.3251599999999998E-5</v>
      </c>
      <c r="M960">
        <v>1.9512800000000001E-4</v>
      </c>
      <c r="N960">
        <v>0.81881499999999996</v>
      </c>
      <c r="O960">
        <v>0.255548</v>
      </c>
      <c r="P960">
        <v>0.44724199999999997</v>
      </c>
      <c r="Q960">
        <v>0.25340000000000001</v>
      </c>
      <c r="R960">
        <v>-7.5481000000000006E-2</v>
      </c>
      <c r="S960">
        <v>0.49953799999999998</v>
      </c>
      <c r="T960">
        <v>0.23361000000000001</v>
      </c>
      <c r="U960">
        <v>0</v>
      </c>
      <c r="V960">
        <v>0</v>
      </c>
      <c r="W960">
        <v>0</v>
      </c>
      <c r="X960">
        <v>0.57971300000000003</v>
      </c>
      <c r="Y960">
        <v>1.70502</v>
      </c>
      <c r="Z960">
        <v>1.77261</v>
      </c>
      <c r="AA960">
        <v>0.60569499999999998</v>
      </c>
      <c r="AB960">
        <v>2.0130199999999999E-4</v>
      </c>
      <c r="AC960">
        <f t="shared" si="43"/>
        <v>-3.4009999999999999E-2</v>
      </c>
      <c r="AD960">
        <f t="shared" si="44"/>
        <v>5.4518000000000011E-2</v>
      </c>
      <c r="AE960">
        <f t="shared" si="45"/>
        <v>-1.474700000000001E-2</v>
      </c>
    </row>
    <row r="961" spans="1:31" x14ac:dyDescent="0.45">
      <c r="A961">
        <v>0.26205699999999998</v>
      </c>
      <c r="B961">
        <v>4.6167199999999999</v>
      </c>
      <c r="C961">
        <v>-0.143368</v>
      </c>
      <c r="D961">
        <v>0.83028299999999999</v>
      </c>
      <c r="E961">
        <v>0.24116799999999999</v>
      </c>
      <c r="F961">
        <v>0.43789800000000001</v>
      </c>
      <c r="G961">
        <v>0.24640100000000001</v>
      </c>
      <c r="H961">
        <v>-9.4408400000000003E-2</v>
      </c>
      <c r="I961">
        <v>0.54641300000000004</v>
      </c>
      <c r="J961">
        <v>0.21735699999999999</v>
      </c>
      <c r="K961" s="1">
        <v>-2.6254500000000001E-5</v>
      </c>
      <c r="L961" s="1">
        <v>-4.1102000000000001E-5</v>
      </c>
      <c r="M961">
        <v>1.9356000000000001E-4</v>
      </c>
      <c r="N961">
        <v>0.81863900000000001</v>
      </c>
      <c r="O961">
        <v>0.25545400000000001</v>
      </c>
      <c r="P961">
        <v>0.44756600000000002</v>
      </c>
      <c r="Q961">
        <v>0.25349300000000002</v>
      </c>
      <c r="R961">
        <v>-6.3985799999999995E-2</v>
      </c>
      <c r="S961">
        <v>0.49263499999999999</v>
      </c>
      <c r="T961">
        <v>0.23084199999999999</v>
      </c>
      <c r="U961">
        <v>0</v>
      </c>
      <c r="V961">
        <v>0</v>
      </c>
      <c r="W961">
        <v>0</v>
      </c>
      <c r="X961">
        <v>0.58034200000000002</v>
      </c>
      <c r="Y961">
        <v>1.7028799999999999</v>
      </c>
      <c r="Z961">
        <v>1.7728299999999999</v>
      </c>
      <c r="AA961">
        <v>0.59558699999999998</v>
      </c>
      <c r="AB961">
        <v>1.9960999999999999E-4</v>
      </c>
      <c r="AC961">
        <f t="shared" si="43"/>
        <v>-3.0422600000000008E-2</v>
      </c>
      <c r="AD961">
        <f t="shared" si="44"/>
        <v>5.3778000000000048E-2</v>
      </c>
      <c r="AE961">
        <f t="shared" si="45"/>
        <v>-1.3484999999999997E-2</v>
      </c>
    </row>
    <row r="962" spans="1:31" x14ac:dyDescent="0.45">
      <c r="A962">
        <v>4.8497899999999997E-2</v>
      </c>
      <c r="B962">
        <v>4.7664200000000001</v>
      </c>
      <c r="C962">
        <v>0.40154299999999998</v>
      </c>
      <c r="D962">
        <v>0.83009100000000002</v>
      </c>
      <c r="E962">
        <v>0.24108399999999999</v>
      </c>
      <c r="F962">
        <v>0.43823600000000001</v>
      </c>
      <c r="G962">
        <v>0.246528</v>
      </c>
      <c r="H962">
        <v>-9.2147000000000007E-2</v>
      </c>
      <c r="I962">
        <v>0.554512</v>
      </c>
      <c r="J962">
        <v>0.21598899999999999</v>
      </c>
      <c r="K962" s="1">
        <v>-2.36613E-5</v>
      </c>
      <c r="L962" s="1">
        <v>-4.1432800000000001E-5</v>
      </c>
      <c r="M962">
        <v>2.0017400000000001E-4</v>
      </c>
      <c r="N962">
        <v>0.81844899999999998</v>
      </c>
      <c r="O962">
        <v>0.255361</v>
      </c>
      <c r="P962">
        <v>0.447884</v>
      </c>
      <c r="Q962">
        <v>0.25363799999999997</v>
      </c>
      <c r="R962">
        <v>-6.12153E-2</v>
      </c>
      <c r="S962">
        <v>0.506498</v>
      </c>
      <c r="T962">
        <v>0.22991200000000001</v>
      </c>
      <c r="U962">
        <v>0</v>
      </c>
      <c r="V962">
        <v>0</v>
      </c>
      <c r="W962">
        <v>0</v>
      </c>
      <c r="X962">
        <v>0.58122099999999999</v>
      </c>
      <c r="Y962">
        <v>1.7005699999999999</v>
      </c>
      <c r="Z962">
        <v>1.77302</v>
      </c>
      <c r="AA962">
        <v>0.60218400000000005</v>
      </c>
      <c r="AB962">
        <v>2.05782E-4</v>
      </c>
      <c r="AC962">
        <f t="shared" si="43"/>
        <v>-3.0931700000000006E-2</v>
      </c>
      <c r="AD962">
        <f t="shared" si="44"/>
        <v>4.8014000000000001E-2</v>
      </c>
      <c r="AE962">
        <f t="shared" si="45"/>
        <v>-1.3923000000000019E-2</v>
      </c>
    </row>
    <row r="963" spans="1:31" x14ac:dyDescent="0.45">
      <c r="A963">
        <v>-0.29594799999999999</v>
      </c>
      <c r="B963">
        <v>4.8327299999999997</v>
      </c>
      <c r="C963">
        <v>0.36784800000000001</v>
      </c>
      <c r="D963">
        <v>0.829905</v>
      </c>
      <c r="E963">
        <v>0.24097299999999999</v>
      </c>
      <c r="F963">
        <v>0.43857200000000002</v>
      </c>
      <c r="G963">
        <v>0.246668</v>
      </c>
      <c r="H963">
        <v>-8.7805400000000006E-2</v>
      </c>
      <c r="I963">
        <v>0.55450600000000005</v>
      </c>
      <c r="J963">
        <v>0.20253699999999999</v>
      </c>
      <c r="K963" s="1">
        <v>-2.2039899999999999E-5</v>
      </c>
      <c r="L963" s="1">
        <v>-4.4265599999999998E-5</v>
      </c>
      <c r="M963">
        <v>2.0709299999999999E-4</v>
      </c>
      <c r="N963">
        <v>0.81826399999999999</v>
      </c>
      <c r="O963">
        <v>0.255241</v>
      </c>
      <c r="P963">
        <v>0.44820399999999999</v>
      </c>
      <c r="Q963">
        <v>0.25379000000000002</v>
      </c>
      <c r="R963">
        <v>-5.62017E-2</v>
      </c>
      <c r="S963">
        <v>0.50189399999999995</v>
      </c>
      <c r="T963">
        <v>0.214029</v>
      </c>
      <c r="U963">
        <v>0</v>
      </c>
      <c r="V963">
        <v>0</v>
      </c>
      <c r="W963">
        <v>0</v>
      </c>
      <c r="X963">
        <v>0.58169099999999996</v>
      </c>
      <c r="Y963">
        <v>1.69902</v>
      </c>
      <c r="Z963">
        <v>1.7728999999999999</v>
      </c>
      <c r="AA963">
        <v>0.596831</v>
      </c>
      <c r="AB963">
        <v>2.1291499999999999E-4</v>
      </c>
      <c r="AC963">
        <f t="shared" ref="AC963:AC1026" si="46">H963-R963</f>
        <v>-3.1603700000000005E-2</v>
      </c>
      <c r="AD963">
        <f t="shared" si="44"/>
        <v>5.2612000000000103E-2</v>
      </c>
      <c r="AE963">
        <f t="shared" si="45"/>
        <v>-1.1492000000000002E-2</v>
      </c>
    </row>
    <row r="964" spans="1:31" x14ac:dyDescent="0.45">
      <c r="A964">
        <v>-0.76058400000000004</v>
      </c>
      <c r="B964">
        <v>5.2046900000000003</v>
      </c>
      <c r="C964">
        <v>0.75140600000000002</v>
      </c>
      <c r="D964">
        <v>0.82970500000000003</v>
      </c>
      <c r="E964">
        <v>0.24083399999999999</v>
      </c>
      <c r="F964">
        <v>0.43891599999999997</v>
      </c>
      <c r="G964">
        <v>0.246861</v>
      </c>
      <c r="H964">
        <v>-9.6758800000000006E-2</v>
      </c>
      <c r="I964">
        <v>0.562303</v>
      </c>
      <c r="J964">
        <v>0.196628</v>
      </c>
      <c r="K964" s="1">
        <v>-1.8538499999999999E-5</v>
      </c>
      <c r="L964" s="1">
        <v>-4.6156099999999997E-5</v>
      </c>
      <c r="M964">
        <v>2.0600999999999999E-4</v>
      </c>
      <c r="N964">
        <v>0.81806400000000001</v>
      </c>
      <c r="O964">
        <v>0.25509500000000002</v>
      </c>
      <c r="P964">
        <v>0.44853599999999999</v>
      </c>
      <c r="Q964">
        <v>0.253996</v>
      </c>
      <c r="R964">
        <v>-6.6966800000000007E-2</v>
      </c>
      <c r="S964">
        <v>0.51058499999999996</v>
      </c>
      <c r="T964">
        <v>0.212675</v>
      </c>
      <c r="U964">
        <v>0</v>
      </c>
      <c r="V964">
        <v>0</v>
      </c>
      <c r="W964">
        <v>0</v>
      </c>
      <c r="X964">
        <v>0.58231200000000005</v>
      </c>
      <c r="Y964">
        <v>1.69783</v>
      </c>
      <c r="Z964">
        <v>1.77275</v>
      </c>
      <c r="AA964">
        <v>0.60349799999999998</v>
      </c>
      <c r="AB964">
        <v>2.1193000000000001E-4</v>
      </c>
      <c r="AC964">
        <f t="shared" si="46"/>
        <v>-2.9791999999999999E-2</v>
      </c>
      <c r="AD964">
        <f t="shared" si="44"/>
        <v>5.1718000000000042E-2</v>
      </c>
      <c r="AE964">
        <f t="shared" si="45"/>
        <v>-1.6047000000000006E-2</v>
      </c>
    </row>
    <row r="965" spans="1:31" x14ac:dyDescent="0.45">
      <c r="A965">
        <v>-1.1031599999999999</v>
      </c>
      <c r="B965">
        <v>5.10562</v>
      </c>
      <c r="C965">
        <v>0.88949599999999995</v>
      </c>
      <c r="D965">
        <v>0.82951399999999997</v>
      </c>
      <c r="E965">
        <v>0.240679</v>
      </c>
      <c r="F965">
        <v>0.43924400000000002</v>
      </c>
      <c r="G965">
        <v>0.24707499999999999</v>
      </c>
      <c r="H965">
        <v>-0.121929</v>
      </c>
      <c r="I965">
        <v>0.56589199999999995</v>
      </c>
      <c r="J965">
        <v>0.18216499999999999</v>
      </c>
      <c r="K965" s="1">
        <v>-2.3836600000000001E-5</v>
      </c>
      <c r="L965" s="1">
        <v>-4.5569099999999997E-5</v>
      </c>
      <c r="M965">
        <v>2.0661400000000001E-4</v>
      </c>
      <c r="N965">
        <v>0.81787399999999999</v>
      </c>
      <c r="O965">
        <v>0.25492599999999999</v>
      </c>
      <c r="P965">
        <v>0.44884299999999999</v>
      </c>
      <c r="Q965">
        <v>0.25423400000000002</v>
      </c>
      <c r="R965">
        <v>-9.0112800000000007E-2</v>
      </c>
      <c r="S965">
        <v>0.51280800000000004</v>
      </c>
      <c r="T965">
        <v>0.20038800000000001</v>
      </c>
      <c r="U965">
        <v>0</v>
      </c>
      <c r="V965">
        <v>0</v>
      </c>
      <c r="W965">
        <v>0</v>
      </c>
      <c r="X965">
        <v>0.58398799999999995</v>
      </c>
      <c r="Y965">
        <v>1.6955499999999999</v>
      </c>
      <c r="Z965">
        <v>1.7727900000000001</v>
      </c>
      <c r="AA965">
        <v>0.60686499999999999</v>
      </c>
      <c r="AB965">
        <v>2.1291800000000001E-4</v>
      </c>
      <c r="AC965">
        <f t="shared" si="46"/>
        <v>-3.1816199999999989E-2</v>
      </c>
      <c r="AD965">
        <f t="shared" si="44"/>
        <v>5.3083999999999909E-2</v>
      </c>
      <c r="AE965">
        <f t="shared" si="45"/>
        <v>-1.8223000000000017E-2</v>
      </c>
    </row>
    <row r="966" spans="1:31" x14ac:dyDescent="0.45">
      <c r="A966">
        <v>-0.78526700000000005</v>
      </c>
      <c r="B966">
        <v>5.3073699999999997</v>
      </c>
      <c r="C966">
        <v>0.83586700000000003</v>
      </c>
      <c r="D966">
        <v>0.82930899999999996</v>
      </c>
      <c r="E966">
        <v>0.240539</v>
      </c>
      <c r="F966">
        <v>0.43959300000000001</v>
      </c>
      <c r="G966">
        <v>0.247277</v>
      </c>
      <c r="H966">
        <v>-0.12896299999999999</v>
      </c>
      <c r="I966">
        <v>0.57613400000000003</v>
      </c>
      <c r="J966">
        <v>0.177259</v>
      </c>
      <c r="K966" s="1">
        <v>-2.12925E-5</v>
      </c>
      <c r="L966" s="1">
        <v>-4.2814400000000001E-5</v>
      </c>
      <c r="M966">
        <v>2.0822000000000001E-4</v>
      </c>
      <c r="N966">
        <v>0.81767199999999995</v>
      </c>
      <c r="O966">
        <v>0.25478299999999998</v>
      </c>
      <c r="P966">
        <v>0.44917000000000001</v>
      </c>
      <c r="Q966">
        <v>0.25444899999999998</v>
      </c>
      <c r="R966">
        <v>-9.6769999999999995E-2</v>
      </c>
      <c r="S966">
        <v>0.52203299999999997</v>
      </c>
      <c r="T966">
        <v>0.19538700000000001</v>
      </c>
      <c r="U966">
        <v>0</v>
      </c>
      <c r="V966">
        <v>0</v>
      </c>
      <c r="W966">
        <v>0</v>
      </c>
      <c r="X966">
        <v>0.58403700000000003</v>
      </c>
      <c r="Y966">
        <v>1.6934499999999999</v>
      </c>
      <c r="Z966">
        <v>1.77318</v>
      </c>
      <c r="AA966">
        <v>0.61642699999999995</v>
      </c>
      <c r="AB966">
        <v>2.1363999999999999E-4</v>
      </c>
      <c r="AC966">
        <f t="shared" si="46"/>
        <v>-3.2192999999999999E-2</v>
      </c>
      <c r="AD966">
        <f t="shared" si="44"/>
        <v>5.4101000000000066E-2</v>
      </c>
      <c r="AE966">
        <f t="shared" si="45"/>
        <v>-1.8128000000000005E-2</v>
      </c>
    </row>
    <row r="967" spans="1:31" x14ac:dyDescent="0.45">
      <c r="A967">
        <v>-0.31929299999999999</v>
      </c>
      <c r="B967">
        <v>5.14818</v>
      </c>
      <c r="C967">
        <v>0.62713600000000003</v>
      </c>
      <c r="D967">
        <v>0.82910399999999995</v>
      </c>
      <c r="E967">
        <v>0.240429</v>
      </c>
      <c r="F967">
        <v>0.439946</v>
      </c>
      <c r="G967">
        <v>0.247443</v>
      </c>
      <c r="H967">
        <v>-0.11738</v>
      </c>
      <c r="I967">
        <v>0.56828500000000004</v>
      </c>
      <c r="J967">
        <v>0.17415</v>
      </c>
      <c r="K967" s="1">
        <v>-1.78439E-5</v>
      </c>
      <c r="L967" s="1">
        <v>-4.3742200000000003E-5</v>
      </c>
      <c r="M967">
        <v>2.1346000000000001E-4</v>
      </c>
      <c r="N967">
        <v>0.81747000000000003</v>
      </c>
      <c r="O967">
        <v>0.25466699999999998</v>
      </c>
      <c r="P967">
        <v>0.44950400000000001</v>
      </c>
      <c r="Q967">
        <v>0.25462400000000002</v>
      </c>
      <c r="R967">
        <v>-8.37064E-2</v>
      </c>
      <c r="S967">
        <v>0.51470099999999996</v>
      </c>
      <c r="T967">
        <v>0.193413</v>
      </c>
      <c r="U967">
        <v>0</v>
      </c>
      <c r="V967">
        <v>0</v>
      </c>
      <c r="W967">
        <v>0</v>
      </c>
      <c r="X967">
        <v>0.584063</v>
      </c>
      <c r="Y967">
        <v>1.6917800000000001</v>
      </c>
      <c r="Z967">
        <v>1.7732300000000001</v>
      </c>
      <c r="AA967">
        <v>0.60585</v>
      </c>
      <c r="AB967">
        <v>2.1862499999999999E-4</v>
      </c>
      <c r="AC967">
        <f t="shared" si="46"/>
        <v>-3.3673599999999998E-2</v>
      </c>
      <c r="AD967">
        <f t="shared" si="44"/>
        <v>5.3584000000000076E-2</v>
      </c>
      <c r="AE967">
        <f t="shared" si="45"/>
        <v>-1.9263000000000002E-2</v>
      </c>
    </row>
    <row r="968" spans="1:31" x14ac:dyDescent="0.45">
      <c r="A968">
        <v>0.14998</v>
      </c>
      <c r="B968">
        <v>5.2838000000000003</v>
      </c>
      <c r="C968">
        <v>0.424819</v>
      </c>
      <c r="D968">
        <v>0.82888899999999999</v>
      </c>
      <c r="E968">
        <v>0.240342</v>
      </c>
      <c r="F968">
        <v>0.44032199999999999</v>
      </c>
      <c r="G968">
        <v>0.24757899999999999</v>
      </c>
      <c r="H968">
        <v>-0.10485</v>
      </c>
      <c r="I968">
        <v>0.56639499999999998</v>
      </c>
      <c r="J968">
        <v>0.15937000000000001</v>
      </c>
      <c r="K968" s="1">
        <v>-1.7776400000000001E-5</v>
      </c>
      <c r="L968" s="1">
        <v>-4.4041700000000002E-5</v>
      </c>
      <c r="M968">
        <v>2.1567299999999999E-4</v>
      </c>
      <c r="N968">
        <v>0.81725300000000001</v>
      </c>
      <c r="O968">
        <v>0.25457299999999999</v>
      </c>
      <c r="P968">
        <v>0.44986500000000001</v>
      </c>
      <c r="Q968">
        <v>0.25477899999999998</v>
      </c>
      <c r="R968">
        <v>-7.2783600000000004E-2</v>
      </c>
      <c r="S968">
        <v>0.51566400000000001</v>
      </c>
      <c r="T968">
        <v>0.17519799999999999</v>
      </c>
      <c r="U968">
        <v>0</v>
      </c>
      <c r="V968">
        <v>0</v>
      </c>
      <c r="W968">
        <v>0</v>
      </c>
      <c r="X968">
        <v>0.58507600000000004</v>
      </c>
      <c r="Y968">
        <v>1.69021</v>
      </c>
      <c r="Z968">
        <v>1.7736400000000001</v>
      </c>
      <c r="AA968">
        <v>0.59765800000000002</v>
      </c>
      <c r="AB968">
        <v>2.2084000000000001E-4</v>
      </c>
      <c r="AC968">
        <f t="shared" si="46"/>
        <v>-3.2066399999999995E-2</v>
      </c>
      <c r="AD968">
        <f t="shared" si="44"/>
        <v>5.0730999999999971E-2</v>
      </c>
      <c r="AE968">
        <f t="shared" si="45"/>
        <v>-1.5827999999999981E-2</v>
      </c>
    </row>
    <row r="969" spans="1:31" x14ac:dyDescent="0.45">
      <c r="A969">
        <v>0.71893499999999999</v>
      </c>
      <c r="B969">
        <v>5.4248599999999998</v>
      </c>
      <c r="C969">
        <v>0.502556</v>
      </c>
      <c r="D969">
        <v>0.828654</v>
      </c>
      <c r="E969">
        <v>0.24029600000000001</v>
      </c>
      <c r="F969">
        <v>0.44072</v>
      </c>
      <c r="G969">
        <v>0.247701</v>
      </c>
      <c r="H969">
        <v>-0.108407</v>
      </c>
      <c r="I969">
        <v>0.57391099999999995</v>
      </c>
      <c r="J969">
        <v>0.161686</v>
      </c>
      <c r="K969" s="1">
        <v>-1.3332999999999999E-5</v>
      </c>
      <c r="L969" s="1">
        <v>-4.4437500000000003E-5</v>
      </c>
      <c r="M969">
        <v>2.1717899999999999E-4</v>
      </c>
      <c r="N969">
        <v>0.81701400000000002</v>
      </c>
      <c r="O969">
        <v>0.25451499999999999</v>
      </c>
      <c r="P969">
        <v>0.45024999999999998</v>
      </c>
      <c r="Q969">
        <v>0.25492199999999998</v>
      </c>
      <c r="R969">
        <v>-7.8408099999999994E-2</v>
      </c>
      <c r="S969">
        <v>0.521208</v>
      </c>
      <c r="T969">
        <v>0.18068999999999999</v>
      </c>
      <c r="U969">
        <v>0</v>
      </c>
      <c r="V969">
        <v>0</v>
      </c>
      <c r="W969">
        <v>0</v>
      </c>
      <c r="X969">
        <v>0.58672599999999997</v>
      </c>
      <c r="Y969">
        <v>1.68875</v>
      </c>
      <c r="Z969">
        <v>1.77382</v>
      </c>
      <c r="AA969">
        <v>0.60602599999999995</v>
      </c>
      <c r="AB969">
        <v>2.22079E-4</v>
      </c>
      <c r="AC969">
        <f t="shared" si="46"/>
        <v>-2.9998900000000009E-2</v>
      </c>
      <c r="AD969">
        <f t="shared" si="44"/>
        <v>5.2702999999999944E-2</v>
      </c>
      <c r="AE969">
        <f t="shared" si="45"/>
        <v>-1.9003999999999993E-2</v>
      </c>
    </row>
    <row r="970" spans="1:31" x14ac:dyDescent="0.45">
      <c r="A970">
        <v>0.70082800000000001</v>
      </c>
      <c r="B970">
        <v>6.0239500000000001</v>
      </c>
      <c r="C970">
        <v>5.9088600000000002E-3</v>
      </c>
      <c r="D970">
        <v>0.82840800000000003</v>
      </c>
      <c r="E970">
        <v>0.24021700000000001</v>
      </c>
      <c r="F970">
        <v>0.44117000000000001</v>
      </c>
      <c r="G970">
        <v>0.24780099999999999</v>
      </c>
      <c r="H970">
        <v>-0.122254</v>
      </c>
      <c r="I970">
        <v>0.58773799999999998</v>
      </c>
      <c r="J970">
        <v>0.173372</v>
      </c>
      <c r="K970" s="1">
        <v>-1.3902499999999999E-5</v>
      </c>
      <c r="L970" s="1">
        <v>-3.6186599999999997E-5</v>
      </c>
      <c r="M970">
        <v>2.1582400000000001E-4</v>
      </c>
      <c r="N970">
        <v>0.81676700000000002</v>
      </c>
      <c r="O970">
        <v>0.25442500000000001</v>
      </c>
      <c r="P970">
        <v>0.45068399999999997</v>
      </c>
      <c r="Q970">
        <v>0.25503599999999998</v>
      </c>
      <c r="R970">
        <v>-9.1578999999999994E-2</v>
      </c>
      <c r="S970">
        <v>0.53135299999999996</v>
      </c>
      <c r="T970">
        <v>0.19217400000000001</v>
      </c>
      <c r="U970">
        <v>0</v>
      </c>
      <c r="V970">
        <v>0</v>
      </c>
      <c r="W970">
        <v>0</v>
      </c>
      <c r="X970">
        <v>0.58721500000000004</v>
      </c>
      <c r="Y970">
        <v>1.6871</v>
      </c>
      <c r="Z970">
        <v>1.7737099999999999</v>
      </c>
      <c r="AA970">
        <v>0.62485199999999996</v>
      </c>
      <c r="AB970">
        <v>2.19278E-4</v>
      </c>
      <c r="AC970">
        <f t="shared" si="46"/>
        <v>-3.0675000000000008E-2</v>
      </c>
      <c r="AD970">
        <f t="shared" si="44"/>
        <v>5.6385000000000018E-2</v>
      </c>
      <c r="AE970">
        <f t="shared" si="45"/>
        <v>-1.8802000000000013E-2</v>
      </c>
    </row>
    <row r="971" spans="1:31" x14ac:dyDescent="0.45">
      <c r="A971">
        <v>0.12693199999999999</v>
      </c>
      <c r="B971">
        <v>6.2070499999999997</v>
      </c>
      <c r="C971">
        <v>0.57323199999999996</v>
      </c>
      <c r="D971">
        <v>0.82815399999999995</v>
      </c>
      <c r="E971">
        <v>0.24011399999999999</v>
      </c>
      <c r="F971">
        <v>0.44161</v>
      </c>
      <c r="G971">
        <v>0.24796699999999999</v>
      </c>
      <c r="H971">
        <v>-0.120102</v>
      </c>
      <c r="I971">
        <v>0.59193200000000001</v>
      </c>
      <c r="J971">
        <v>0.18124899999999999</v>
      </c>
      <c r="K971" s="1">
        <v>-1.9994099999999999E-5</v>
      </c>
      <c r="L971" s="1">
        <v>-3.3922499999999999E-5</v>
      </c>
      <c r="M971">
        <v>2.1463799999999999E-4</v>
      </c>
      <c r="N971">
        <v>0.81651200000000002</v>
      </c>
      <c r="O971">
        <v>0.25431300000000001</v>
      </c>
      <c r="P971">
        <v>0.45110600000000001</v>
      </c>
      <c r="Q971">
        <v>0.255218</v>
      </c>
      <c r="R971">
        <v>-8.9296399999999998E-2</v>
      </c>
      <c r="S971">
        <v>0.53717300000000001</v>
      </c>
      <c r="T971">
        <v>0.20000699999999999</v>
      </c>
      <c r="U971">
        <v>0</v>
      </c>
      <c r="V971">
        <v>0</v>
      </c>
      <c r="W971">
        <v>0</v>
      </c>
      <c r="X971">
        <v>0.58778900000000001</v>
      </c>
      <c r="Y971">
        <v>1.68547</v>
      </c>
      <c r="Z971">
        <v>1.77379</v>
      </c>
      <c r="AA971">
        <v>0.630602</v>
      </c>
      <c r="AB971">
        <v>2.1822000000000001E-4</v>
      </c>
      <c r="AC971">
        <f t="shared" si="46"/>
        <v>-3.0805600000000002E-2</v>
      </c>
      <c r="AD971">
        <f t="shared" si="44"/>
        <v>5.4759000000000002E-2</v>
      </c>
      <c r="AE971">
        <f t="shared" si="45"/>
        <v>-1.8757999999999997E-2</v>
      </c>
    </row>
    <row r="972" spans="1:31" x14ac:dyDescent="0.45">
      <c r="A972">
        <v>-0.61547700000000005</v>
      </c>
      <c r="B972">
        <v>5.9797799999999999</v>
      </c>
      <c r="C972">
        <v>0.55627599999999999</v>
      </c>
      <c r="D972">
        <v>0.82792399999999999</v>
      </c>
      <c r="E972">
        <v>0.23996100000000001</v>
      </c>
      <c r="F972">
        <v>0.44201699999999999</v>
      </c>
      <c r="G972">
        <v>0.24815699999999999</v>
      </c>
      <c r="H972">
        <v>-0.118465</v>
      </c>
      <c r="I972">
        <v>0.60893399999999998</v>
      </c>
      <c r="J972">
        <v>0.19864799999999999</v>
      </c>
      <c r="K972" s="1">
        <v>-2.0157600000000002E-5</v>
      </c>
      <c r="L972" s="1">
        <v>-3.3894399999999999E-5</v>
      </c>
      <c r="M972">
        <v>2.09516E-4</v>
      </c>
      <c r="N972">
        <v>0.81628299999999998</v>
      </c>
      <c r="O972">
        <v>0.25415100000000002</v>
      </c>
      <c r="P972">
        <v>0.45149400000000001</v>
      </c>
      <c r="Q972">
        <v>0.25542599999999999</v>
      </c>
      <c r="R972">
        <v>-8.7673000000000001E-2</v>
      </c>
      <c r="S972">
        <v>0.55659199999999998</v>
      </c>
      <c r="T972">
        <v>0.216775</v>
      </c>
      <c r="U972">
        <v>0</v>
      </c>
      <c r="V972">
        <v>0</v>
      </c>
      <c r="W972">
        <v>0</v>
      </c>
      <c r="X972">
        <v>0.58874000000000004</v>
      </c>
      <c r="Y972">
        <v>1.6835199999999999</v>
      </c>
      <c r="Z972">
        <v>1.7738799999999999</v>
      </c>
      <c r="AA972">
        <v>0.65137999999999996</v>
      </c>
      <c r="AB972">
        <v>2.1319500000000001E-4</v>
      </c>
      <c r="AC972">
        <f t="shared" si="46"/>
        <v>-3.0792E-2</v>
      </c>
      <c r="AD972">
        <f t="shared" si="44"/>
        <v>5.2342E-2</v>
      </c>
      <c r="AE972">
        <f t="shared" si="45"/>
        <v>-1.8127000000000004E-2</v>
      </c>
    </row>
    <row r="973" spans="1:31" x14ac:dyDescent="0.45">
      <c r="A973">
        <v>-0.67218199999999995</v>
      </c>
      <c r="B973">
        <v>5.97018</v>
      </c>
      <c r="C973">
        <v>1.23645</v>
      </c>
      <c r="D973">
        <v>0.827681</v>
      </c>
      <c r="E973">
        <v>0.23983099999999999</v>
      </c>
      <c r="F973">
        <v>0.44240800000000002</v>
      </c>
      <c r="G973">
        <v>0.24839700000000001</v>
      </c>
      <c r="H973">
        <v>-0.109532</v>
      </c>
      <c r="I973">
        <v>0.62029800000000002</v>
      </c>
      <c r="J973">
        <v>0.202652</v>
      </c>
      <c r="K973" s="1">
        <v>-2.0320299999999999E-5</v>
      </c>
      <c r="L973" s="1">
        <v>-3.1539699999999999E-5</v>
      </c>
      <c r="M973">
        <v>2.1119500000000001E-4</v>
      </c>
      <c r="N973">
        <v>0.81603999999999999</v>
      </c>
      <c r="O973">
        <v>0.25400800000000001</v>
      </c>
      <c r="P973">
        <v>0.45186799999999999</v>
      </c>
      <c r="Q973">
        <v>0.25568400000000002</v>
      </c>
      <c r="R973">
        <v>-8.0875199999999994E-2</v>
      </c>
      <c r="S973">
        <v>0.56680699999999995</v>
      </c>
      <c r="T973">
        <v>0.222612</v>
      </c>
      <c r="U973">
        <v>0</v>
      </c>
      <c r="V973">
        <v>0</v>
      </c>
      <c r="W973">
        <v>0</v>
      </c>
      <c r="X973">
        <v>0.58991400000000005</v>
      </c>
      <c r="Y973">
        <v>1.6817800000000001</v>
      </c>
      <c r="Z973">
        <v>1.7735700000000001</v>
      </c>
      <c r="AA973">
        <v>0.66169100000000003</v>
      </c>
      <c r="AB973">
        <v>2.1450199999999999E-4</v>
      </c>
      <c r="AC973">
        <f t="shared" si="46"/>
        <v>-2.865680000000001E-2</v>
      </c>
      <c r="AD973">
        <f t="shared" si="44"/>
        <v>5.3491000000000066E-2</v>
      </c>
      <c r="AE973">
        <f t="shared" si="45"/>
        <v>-1.9960000000000006E-2</v>
      </c>
    </row>
    <row r="974" spans="1:31" x14ac:dyDescent="0.45">
      <c r="A974">
        <v>-0.69672900000000004</v>
      </c>
      <c r="B974">
        <v>6.0092299999999996</v>
      </c>
      <c r="C974">
        <v>1.22845</v>
      </c>
      <c r="D974">
        <v>0.82743699999999998</v>
      </c>
      <c r="E974">
        <v>0.23969799999999999</v>
      </c>
      <c r="F974">
        <v>0.442801</v>
      </c>
      <c r="G974">
        <v>0.248638</v>
      </c>
      <c r="H974">
        <v>-0.119074</v>
      </c>
      <c r="I974">
        <v>0.61586200000000002</v>
      </c>
      <c r="J974">
        <v>0.21631700000000001</v>
      </c>
      <c r="K974" s="1">
        <v>-2.45237E-5</v>
      </c>
      <c r="L974" s="1">
        <v>-3.2643700000000001E-5</v>
      </c>
      <c r="M974">
        <v>2.0842899999999999E-4</v>
      </c>
      <c r="N974">
        <v>0.81579900000000005</v>
      </c>
      <c r="O974">
        <v>0.25386900000000001</v>
      </c>
      <c r="P974">
        <v>0.45223799999999997</v>
      </c>
      <c r="Q974">
        <v>0.255936</v>
      </c>
      <c r="R974">
        <v>-8.3934800000000004E-2</v>
      </c>
      <c r="S974">
        <v>0.55906199999999995</v>
      </c>
      <c r="T974">
        <v>0.24047099999999999</v>
      </c>
      <c r="U974">
        <v>0</v>
      </c>
      <c r="V974">
        <v>0</v>
      </c>
      <c r="W974">
        <v>0</v>
      </c>
      <c r="X974">
        <v>0.58980999999999995</v>
      </c>
      <c r="Y974">
        <v>1.6798500000000001</v>
      </c>
      <c r="Z974">
        <v>1.77366</v>
      </c>
      <c r="AA974">
        <v>0.66351899999999997</v>
      </c>
      <c r="AB974">
        <v>2.1238999999999999E-4</v>
      </c>
      <c r="AC974">
        <f t="shared" si="46"/>
        <v>-3.5139199999999995E-2</v>
      </c>
      <c r="AD974">
        <f t="shared" si="44"/>
        <v>5.6800000000000073E-2</v>
      </c>
      <c r="AE974">
        <f t="shared" si="45"/>
        <v>-2.4153999999999981E-2</v>
      </c>
    </row>
    <row r="975" spans="1:31" x14ac:dyDescent="0.45">
      <c r="A975">
        <v>-1.0106200000000001</v>
      </c>
      <c r="B975">
        <v>5.8738299999999999</v>
      </c>
      <c r="C975">
        <v>1.00993</v>
      </c>
      <c r="D975">
        <v>0.82720899999999997</v>
      </c>
      <c r="E975">
        <v>0.239537</v>
      </c>
      <c r="F975">
        <v>0.44318200000000002</v>
      </c>
      <c r="G975">
        <v>0.24887300000000001</v>
      </c>
      <c r="H975">
        <v>-0.122611</v>
      </c>
      <c r="I975">
        <v>0.61621700000000001</v>
      </c>
      <c r="J975">
        <v>0.21320800000000001</v>
      </c>
      <c r="K975" s="1">
        <v>-2.2968499999999999E-5</v>
      </c>
      <c r="L975" s="1">
        <v>-3.0335899999999999E-5</v>
      </c>
      <c r="M975">
        <v>2.0844700000000001E-4</v>
      </c>
      <c r="N975">
        <v>0.81557199999999996</v>
      </c>
      <c r="O975">
        <v>0.25369900000000001</v>
      </c>
      <c r="P975">
        <v>0.45260299999999998</v>
      </c>
      <c r="Q975">
        <v>0.25618200000000002</v>
      </c>
      <c r="R975">
        <v>-9.1545899999999999E-2</v>
      </c>
      <c r="S975">
        <v>0.561504</v>
      </c>
      <c r="T975">
        <v>0.236174</v>
      </c>
      <c r="U975">
        <v>0</v>
      </c>
      <c r="V975">
        <v>0</v>
      </c>
      <c r="W975">
        <v>0</v>
      </c>
      <c r="X975">
        <v>0.59014699999999998</v>
      </c>
      <c r="Y975">
        <v>1.6783999999999999</v>
      </c>
      <c r="Z975">
        <v>1.77328</v>
      </c>
      <c r="AA975">
        <v>0.66348600000000002</v>
      </c>
      <c r="AB975">
        <v>2.1189099999999999E-4</v>
      </c>
      <c r="AC975">
        <f t="shared" si="46"/>
        <v>-3.1065099999999998E-2</v>
      </c>
      <c r="AD975">
        <f t="shared" si="44"/>
        <v>5.4713000000000012E-2</v>
      </c>
      <c r="AE975">
        <f t="shared" si="45"/>
        <v>-2.2965999999999986E-2</v>
      </c>
    </row>
    <row r="976" spans="1:31" x14ac:dyDescent="0.45">
      <c r="A976">
        <v>-1.38496</v>
      </c>
      <c r="B976">
        <v>5.9497299999999997</v>
      </c>
      <c r="C976">
        <v>0.40130199999999999</v>
      </c>
      <c r="D976">
        <v>0.82699900000000004</v>
      </c>
      <c r="E976">
        <v>0.23932300000000001</v>
      </c>
      <c r="F976">
        <v>0.443573</v>
      </c>
      <c r="G976">
        <v>0.24908</v>
      </c>
      <c r="H976">
        <v>-0.120999</v>
      </c>
      <c r="I976">
        <v>0.642926</v>
      </c>
      <c r="J976">
        <v>0.20849200000000001</v>
      </c>
      <c r="K976" s="1">
        <v>-2.2205199999999999E-5</v>
      </c>
      <c r="L976" s="1">
        <v>-3.61819E-5</v>
      </c>
      <c r="M976">
        <v>2.12055E-4</v>
      </c>
      <c r="N976">
        <v>0.81536299999999995</v>
      </c>
      <c r="O976">
        <v>0.25347900000000001</v>
      </c>
      <c r="P976">
        <v>0.45297500000000002</v>
      </c>
      <c r="Q976">
        <v>0.256409</v>
      </c>
      <c r="R976">
        <v>-8.7219699999999997E-2</v>
      </c>
      <c r="S976">
        <v>0.59331999999999996</v>
      </c>
      <c r="T976">
        <v>0.227047</v>
      </c>
      <c r="U976">
        <v>0</v>
      </c>
      <c r="V976">
        <v>0</v>
      </c>
      <c r="W976">
        <v>0</v>
      </c>
      <c r="X976">
        <v>0.59100200000000003</v>
      </c>
      <c r="Y976">
        <v>1.67666</v>
      </c>
      <c r="Z976">
        <v>1.7737400000000001</v>
      </c>
      <c r="AA976">
        <v>0.68663200000000002</v>
      </c>
      <c r="AB976">
        <v>2.1626300000000001E-4</v>
      </c>
      <c r="AC976">
        <f t="shared" si="46"/>
        <v>-3.3779299999999998E-2</v>
      </c>
      <c r="AD976">
        <f t="shared" si="44"/>
        <v>4.9606000000000039E-2</v>
      </c>
      <c r="AE976">
        <f t="shared" si="45"/>
        <v>-1.8554999999999988E-2</v>
      </c>
    </row>
    <row r="977" spans="1:31" x14ac:dyDescent="0.45">
      <c r="A977">
        <v>-1.21879</v>
      </c>
      <c r="B977">
        <v>6.0572299999999997</v>
      </c>
      <c r="C977">
        <v>4.42291E-2</v>
      </c>
      <c r="D977">
        <v>0.826789</v>
      </c>
      <c r="E977">
        <v>0.23910500000000001</v>
      </c>
      <c r="F977">
        <v>0.44398199999999999</v>
      </c>
      <c r="G977">
        <v>0.24925700000000001</v>
      </c>
      <c r="H977">
        <v>-0.14879300000000001</v>
      </c>
      <c r="I977">
        <v>0.66154500000000005</v>
      </c>
      <c r="J977">
        <v>0.20848</v>
      </c>
      <c r="K977" s="1">
        <v>-2.3321099999999999E-5</v>
      </c>
      <c r="L977" s="1">
        <v>-3.2392799999999999E-5</v>
      </c>
      <c r="M977">
        <v>2.1395100000000001E-4</v>
      </c>
      <c r="N977">
        <v>0.81515499999999996</v>
      </c>
      <c r="O977">
        <v>0.253247</v>
      </c>
      <c r="P977">
        <v>0.45336900000000002</v>
      </c>
      <c r="Q977">
        <v>0.256602</v>
      </c>
      <c r="R977">
        <v>-0.115477</v>
      </c>
      <c r="S977">
        <v>0.609657</v>
      </c>
      <c r="T977">
        <v>0.23144600000000001</v>
      </c>
      <c r="U977">
        <v>0</v>
      </c>
      <c r="V977">
        <v>0</v>
      </c>
      <c r="W977">
        <v>0</v>
      </c>
      <c r="X977">
        <v>0.591947</v>
      </c>
      <c r="Y977">
        <v>1.67499</v>
      </c>
      <c r="Z977">
        <v>1.77312</v>
      </c>
      <c r="AA977">
        <v>0.70939799999999997</v>
      </c>
      <c r="AB977">
        <v>2.1764199999999999E-4</v>
      </c>
      <c r="AC977">
        <f t="shared" si="46"/>
        <v>-3.3316000000000012E-2</v>
      </c>
      <c r="AD977">
        <f t="shared" si="44"/>
        <v>5.1888000000000045E-2</v>
      </c>
      <c r="AE977">
        <f t="shared" si="45"/>
        <v>-2.2966000000000014E-2</v>
      </c>
    </row>
    <row r="978" spans="1:31" x14ac:dyDescent="0.45">
      <c r="A978">
        <v>-1.0281800000000001</v>
      </c>
      <c r="B978">
        <v>6.2533000000000003</v>
      </c>
      <c r="C978">
        <v>0.32610699999999998</v>
      </c>
      <c r="D978">
        <v>0.82656099999999999</v>
      </c>
      <c r="E978">
        <v>0.23890700000000001</v>
      </c>
      <c r="F978">
        <v>0.44440400000000002</v>
      </c>
      <c r="G978">
        <v>0.24945100000000001</v>
      </c>
      <c r="H978">
        <v>-0.13603299999999999</v>
      </c>
      <c r="I978">
        <v>0.66386199999999995</v>
      </c>
      <c r="J978">
        <v>0.21238699999999999</v>
      </c>
      <c r="K978" s="1">
        <v>-2.3748600000000002E-5</v>
      </c>
      <c r="L978" s="1">
        <v>-3.7562999999999999E-5</v>
      </c>
      <c r="M978">
        <v>2.1498399999999999E-4</v>
      </c>
      <c r="N978">
        <v>0.81492699999999996</v>
      </c>
      <c r="O978">
        <v>0.25304199999999999</v>
      </c>
      <c r="P978">
        <v>0.45377400000000001</v>
      </c>
      <c r="Q978">
        <v>0.25681399999999999</v>
      </c>
      <c r="R978">
        <v>-0.1022</v>
      </c>
      <c r="S978">
        <v>0.60642499999999999</v>
      </c>
      <c r="T978">
        <v>0.232208</v>
      </c>
      <c r="U978">
        <v>0</v>
      </c>
      <c r="V978">
        <v>0</v>
      </c>
      <c r="W978">
        <v>0</v>
      </c>
      <c r="X978">
        <v>0.59266099999999999</v>
      </c>
      <c r="Y978">
        <v>1.67344</v>
      </c>
      <c r="Z978">
        <v>1.77339</v>
      </c>
      <c r="AA978">
        <v>0.71015899999999998</v>
      </c>
      <c r="AB978">
        <v>2.1953000000000001E-4</v>
      </c>
      <c r="AC978">
        <f t="shared" si="46"/>
        <v>-3.3832999999999988E-2</v>
      </c>
      <c r="AD978">
        <f t="shared" ref="AD978:AD1041" si="47">I978-S978</f>
        <v>5.743699999999996E-2</v>
      </c>
      <c r="AE978">
        <f t="shared" ref="AE978:AE1041" si="48">J978-T978</f>
        <v>-1.9821000000000005E-2</v>
      </c>
    </row>
    <row r="979" spans="1:31" x14ac:dyDescent="0.45">
      <c r="A979">
        <v>-0.90439099999999994</v>
      </c>
      <c r="B979">
        <v>6.5711199999999996</v>
      </c>
      <c r="C979">
        <v>0.93260600000000005</v>
      </c>
      <c r="D979">
        <v>0.82630400000000004</v>
      </c>
      <c r="E979">
        <v>0.238735</v>
      </c>
      <c r="F979">
        <v>0.44483899999999998</v>
      </c>
      <c r="G979">
        <v>0.24969</v>
      </c>
      <c r="H979">
        <v>-0.14174800000000001</v>
      </c>
      <c r="I979">
        <v>0.66561700000000001</v>
      </c>
      <c r="J979">
        <v>0.20554600000000001</v>
      </c>
      <c r="K979" s="1">
        <v>-2.1798500000000001E-5</v>
      </c>
      <c r="L979" s="1">
        <v>-3.7078700000000001E-5</v>
      </c>
      <c r="M979">
        <v>2.1735600000000001E-4</v>
      </c>
      <c r="N979">
        <v>0.81467100000000003</v>
      </c>
      <c r="O979">
        <v>0.25286399999999998</v>
      </c>
      <c r="P979">
        <v>0.45418999999999998</v>
      </c>
      <c r="Q979">
        <v>0.25706299999999999</v>
      </c>
      <c r="R979">
        <v>-0.1125</v>
      </c>
      <c r="S979">
        <v>0.60657399999999995</v>
      </c>
      <c r="T979">
        <v>0.225688</v>
      </c>
      <c r="U979">
        <v>0</v>
      </c>
      <c r="V979">
        <v>0</v>
      </c>
      <c r="W979">
        <v>0</v>
      </c>
      <c r="X979">
        <v>0.59259499999999998</v>
      </c>
      <c r="Y979">
        <v>1.67208</v>
      </c>
      <c r="Z979">
        <v>1.7733099999999999</v>
      </c>
      <c r="AA979">
        <v>0.71090600000000004</v>
      </c>
      <c r="AB979">
        <v>2.21571E-4</v>
      </c>
      <c r="AC979">
        <f t="shared" si="46"/>
        <v>-2.924800000000001E-2</v>
      </c>
      <c r="AD979">
        <f t="shared" si="47"/>
        <v>5.9043000000000068E-2</v>
      </c>
      <c r="AE979">
        <f t="shared" si="48"/>
        <v>-2.0141999999999993E-2</v>
      </c>
    </row>
    <row r="980" spans="1:31" x14ac:dyDescent="0.45">
      <c r="A980">
        <v>-1.48698</v>
      </c>
      <c r="B980">
        <v>6.6557599999999999</v>
      </c>
      <c r="C980">
        <v>1.02597</v>
      </c>
      <c r="D980">
        <v>0.82605399999999995</v>
      </c>
      <c r="E980">
        <v>0.23852300000000001</v>
      </c>
      <c r="F980">
        <v>0.44526500000000002</v>
      </c>
      <c r="G980">
        <v>0.24995999999999999</v>
      </c>
      <c r="H980">
        <v>-0.12865699999999999</v>
      </c>
      <c r="I980">
        <v>0.67008400000000001</v>
      </c>
      <c r="J980">
        <v>0.201737</v>
      </c>
      <c r="K980" s="1">
        <v>-1.9344500000000001E-5</v>
      </c>
      <c r="L980" s="1">
        <v>-4.2657400000000003E-5</v>
      </c>
      <c r="M980">
        <v>2.1920199999999999E-4</v>
      </c>
      <c r="N980">
        <v>0.81441799999999998</v>
      </c>
      <c r="O980">
        <v>0.25264199999999998</v>
      </c>
      <c r="P980">
        <v>0.45460499999999998</v>
      </c>
      <c r="Q980">
        <v>0.25735200000000003</v>
      </c>
      <c r="R980">
        <v>-0.100426</v>
      </c>
      <c r="S980">
        <v>0.61305900000000002</v>
      </c>
      <c r="T980">
        <v>0.22636500000000001</v>
      </c>
      <c r="U980">
        <v>0</v>
      </c>
      <c r="V980">
        <v>0</v>
      </c>
      <c r="W980">
        <v>0</v>
      </c>
      <c r="X980">
        <v>0.59383699999999995</v>
      </c>
      <c r="Y980">
        <v>1.6712899999999999</v>
      </c>
      <c r="Z980">
        <v>1.7731300000000001</v>
      </c>
      <c r="AA980">
        <v>0.71152199999999999</v>
      </c>
      <c r="AB980">
        <v>2.2415099999999999E-4</v>
      </c>
      <c r="AC980">
        <f t="shared" si="46"/>
        <v>-2.8230999999999992E-2</v>
      </c>
      <c r="AD980">
        <f t="shared" si="47"/>
        <v>5.7024999999999992E-2</v>
      </c>
      <c r="AE980">
        <f t="shared" si="48"/>
        <v>-2.4628000000000011E-2</v>
      </c>
    </row>
    <row r="981" spans="1:31" x14ac:dyDescent="0.45">
      <c r="A981">
        <v>-1.39296</v>
      </c>
      <c r="B981">
        <v>7.0702100000000003</v>
      </c>
      <c r="C981">
        <v>1.39991</v>
      </c>
      <c r="D981">
        <v>0.82577800000000001</v>
      </c>
      <c r="E981">
        <v>0.23832200000000001</v>
      </c>
      <c r="F981">
        <v>0.44571499999999997</v>
      </c>
      <c r="G981">
        <v>0.25026199999999998</v>
      </c>
      <c r="H981">
        <v>-0.119911</v>
      </c>
      <c r="I981">
        <v>0.65174200000000004</v>
      </c>
      <c r="J981">
        <v>0.19406499999999999</v>
      </c>
      <c r="K981" s="1">
        <v>-1.57344E-5</v>
      </c>
      <c r="L981" s="1">
        <v>-4.3748999999999997E-5</v>
      </c>
      <c r="M981">
        <v>2.14942E-4</v>
      </c>
      <c r="N981">
        <v>0.81414399999999998</v>
      </c>
      <c r="O981">
        <v>0.25243300000000002</v>
      </c>
      <c r="P981">
        <v>0.45503300000000002</v>
      </c>
      <c r="Q981">
        <v>0.25766699999999998</v>
      </c>
      <c r="R981">
        <v>-9.0530899999999997E-2</v>
      </c>
      <c r="S981">
        <v>0.59582400000000002</v>
      </c>
      <c r="T981">
        <v>0.21421200000000001</v>
      </c>
      <c r="U981">
        <v>0</v>
      </c>
      <c r="V981">
        <v>0</v>
      </c>
      <c r="W981">
        <v>0</v>
      </c>
      <c r="X981">
        <v>0.59405300000000005</v>
      </c>
      <c r="Y981">
        <v>1.6694</v>
      </c>
      <c r="Z981">
        <v>1.77288</v>
      </c>
      <c r="AA981">
        <v>0.69051200000000001</v>
      </c>
      <c r="AB981">
        <v>2.19912E-4</v>
      </c>
      <c r="AC981">
        <f t="shared" si="46"/>
        <v>-2.9380100000000006E-2</v>
      </c>
      <c r="AD981">
        <f t="shared" si="47"/>
        <v>5.5918000000000023E-2</v>
      </c>
      <c r="AE981">
        <f t="shared" si="48"/>
        <v>-2.0147000000000026E-2</v>
      </c>
    </row>
    <row r="982" spans="1:31" x14ac:dyDescent="0.45">
      <c r="A982">
        <v>-0.89234999999999998</v>
      </c>
      <c r="B982">
        <v>6.4167300000000003</v>
      </c>
      <c r="C982">
        <v>1.08195</v>
      </c>
      <c r="D982">
        <v>0.82552300000000001</v>
      </c>
      <c r="E982">
        <v>0.23816000000000001</v>
      </c>
      <c r="F982">
        <v>0.44613599999999998</v>
      </c>
      <c r="G982">
        <v>0.25050800000000001</v>
      </c>
      <c r="H982">
        <v>-0.130606</v>
      </c>
      <c r="I982">
        <v>0.67365200000000003</v>
      </c>
      <c r="J982">
        <v>0.173184</v>
      </c>
      <c r="K982" s="1">
        <v>-1.8822899999999999E-5</v>
      </c>
      <c r="L982" s="1">
        <v>-4.1226900000000003E-5</v>
      </c>
      <c r="M982">
        <v>2.2188399999999999E-4</v>
      </c>
      <c r="N982">
        <v>0.81389100000000003</v>
      </c>
      <c r="O982">
        <v>0.25226100000000001</v>
      </c>
      <c r="P982">
        <v>0.455432</v>
      </c>
      <c r="Q982">
        <v>0.25792900000000002</v>
      </c>
      <c r="R982">
        <v>-9.8242899999999994E-2</v>
      </c>
      <c r="S982">
        <v>0.62015900000000002</v>
      </c>
      <c r="T982">
        <v>0.191388</v>
      </c>
      <c r="U982">
        <v>0</v>
      </c>
      <c r="V982">
        <v>0</v>
      </c>
      <c r="W982">
        <v>0</v>
      </c>
      <c r="X982">
        <v>0.59464700000000004</v>
      </c>
      <c r="Y982">
        <v>1.6674199999999999</v>
      </c>
      <c r="Z982">
        <v>1.77284</v>
      </c>
      <c r="AA982">
        <v>0.70771300000000004</v>
      </c>
      <c r="AB982">
        <v>2.2646499999999999E-4</v>
      </c>
      <c r="AC982">
        <f t="shared" si="46"/>
        <v>-3.2363100000000006E-2</v>
      </c>
      <c r="AD982">
        <f t="shared" si="47"/>
        <v>5.3493000000000013E-2</v>
      </c>
      <c r="AE982">
        <f t="shared" si="48"/>
        <v>-1.8203999999999998E-2</v>
      </c>
    </row>
    <row r="983" spans="1:31" x14ac:dyDescent="0.45">
      <c r="A983">
        <v>-0.83880399999999999</v>
      </c>
      <c r="B983">
        <v>6.3821300000000001</v>
      </c>
      <c r="C983">
        <v>0.349352</v>
      </c>
      <c r="D983">
        <v>0.82528400000000002</v>
      </c>
      <c r="E983">
        <v>0.23797399999999999</v>
      </c>
      <c r="F983">
        <v>0.44657000000000002</v>
      </c>
      <c r="G983">
        <v>0.25069900000000001</v>
      </c>
      <c r="H983">
        <v>-0.129138</v>
      </c>
      <c r="I983">
        <v>0.66888300000000001</v>
      </c>
      <c r="J983">
        <v>0.175922</v>
      </c>
      <c r="K983" s="1">
        <v>-1.5900999999999999E-5</v>
      </c>
      <c r="L983" s="1">
        <v>-4.0204399999999997E-5</v>
      </c>
      <c r="M983">
        <v>2.2040199999999999E-4</v>
      </c>
      <c r="N983">
        <v>0.81364800000000004</v>
      </c>
      <c r="O983">
        <v>0.25206800000000001</v>
      </c>
      <c r="P983">
        <v>0.45585199999999998</v>
      </c>
      <c r="Q983">
        <v>0.25814100000000001</v>
      </c>
      <c r="R983">
        <v>-9.9907899999999994E-2</v>
      </c>
      <c r="S983">
        <v>0.61164200000000002</v>
      </c>
      <c r="T983">
        <v>0.19644900000000001</v>
      </c>
      <c r="U983">
        <v>0</v>
      </c>
      <c r="V983">
        <v>0</v>
      </c>
      <c r="W983">
        <v>0</v>
      </c>
      <c r="X983">
        <v>0.59589800000000004</v>
      </c>
      <c r="Y983">
        <v>1.66632</v>
      </c>
      <c r="Z983">
        <v>1.77338</v>
      </c>
      <c r="AA983">
        <v>0.70358399999999999</v>
      </c>
      <c r="AB983">
        <v>2.2460199999999999E-4</v>
      </c>
      <c r="AC983">
        <f t="shared" si="46"/>
        <v>-2.9230100000000009E-2</v>
      </c>
      <c r="AD983">
        <f t="shared" si="47"/>
        <v>5.7240999999999986E-2</v>
      </c>
      <c r="AE983">
        <f t="shared" si="48"/>
        <v>-2.0527000000000017E-2</v>
      </c>
    </row>
    <row r="984" spans="1:31" x14ac:dyDescent="0.45">
      <c r="A984">
        <v>-0.78637299999999999</v>
      </c>
      <c r="B984">
        <v>7.0112899999999998</v>
      </c>
      <c r="C984">
        <v>7.6991299999999999E-2</v>
      </c>
      <c r="D984">
        <v>0.82502500000000001</v>
      </c>
      <c r="E984">
        <v>0.23776700000000001</v>
      </c>
      <c r="F984">
        <v>0.44705600000000001</v>
      </c>
      <c r="G984">
        <v>0.25088100000000002</v>
      </c>
      <c r="H984">
        <v>-0.13208600000000001</v>
      </c>
      <c r="I984">
        <v>0.65586900000000004</v>
      </c>
      <c r="J984">
        <v>0.18649099999999999</v>
      </c>
      <c r="K984" s="1">
        <v>-1.8609200000000001E-5</v>
      </c>
      <c r="L984" s="1">
        <v>-4.1382599999999999E-5</v>
      </c>
      <c r="M984">
        <v>2.2069099999999999E-4</v>
      </c>
      <c r="N984">
        <v>0.81339099999999998</v>
      </c>
      <c r="O984">
        <v>0.25185800000000003</v>
      </c>
      <c r="P984">
        <v>0.456314</v>
      </c>
      <c r="Q984">
        <v>0.25834000000000001</v>
      </c>
      <c r="R984">
        <v>-9.85293E-2</v>
      </c>
      <c r="S984">
        <v>0.59726599999999996</v>
      </c>
      <c r="T984">
        <v>0.207316</v>
      </c>
      <c r="U984">
        <v>0</v>
      </c>
      <c r="V984">
        <v>0</v>
      </c>
      <c r="W984">
        <v>0</v>
      </c>
      <c r="X984">
        <v>0.59593700000000005</v>
      </c>
      <c r="Y984">
        <v>1.66422</v>
      </c>
      <c r="Z984">
        <v>1.7740499999999999</v>
      </c>
      <c r="AA984">
        <v>0.69454300000000002</v>
      </c>
      <c r="AB984">
        <v>2.25307E-4</v>
      </c>
      <c r="AC984">
        <f t="shared" si="46"/>
        <v>-3.3556700000000009E-2</v>
      </c>
      <c r="AD984">
        <f t="shared" si="47"/>
        <v>5.8603000000000072E-2</v>
      </c>
      <c r="AE984">
        <f t="shared" si="48"/>
        <v>-2.082500000000001E-2</v>
      </c>
    </row>
    <row r="985" spans="1:31" x14ac:dyDescent="0.45">
      <c r="A985">
        <v>-1.1140399999999999</v>
      </c>
      <c r="B985">
        <v>6.7261699999999998</v>
      </c>
      <c r="C985">
        <v>1.06033</v>
      </c>
      <c r="D985">
        <v>0.82476300000000002</v>
      </c>
      <c r="E985">
        <v>0.23758000000000001</v>
      </c>
      <c r="F985">
        <v>0.447494</v>
      </c>
      <c r="G985">
        <v>0.25113999999999997</v>
      </c>
      <c r="H985">
        <v>-0.12740000000000001</v>
      </c>
      <c r="I985">
        <v>0.65554800000000002</v>
      </c>
      <c r="J985">
        <v>0.187664</v>
      </c>
      <c r="K985" s="1">
        <v>-1.8354699999999999E-5</v>
      </c>
      <c r="L985" s="1">
        <v>-4.5861700000000002E-5</v>
      </c>
      <c r="M985">
        <v>2.2284099999999999E-4</v>
      </c>
      <c r="N985">
        <v>0.81312799999999996</v>
      </c>
      <c r="O985">
        <v>0.251664</v>
      </c>
      <c r="P985">
        <v>0.45673200000000003</v>
      </c>
      <c r="Q985">
        <v>0.25861899999999999</v>
      </c>
      <c r="R985">
        <v>-9.8883499999999999E-2</v>
      </c>
      <c r="S985">
        <v>0.60074399999999994</v>
      </c>
      <c r="T985">
        <v>0.20921000000000001</v>
      </c>
      <c r="U985">
        <v>0</v>
      </c>
      <c r="V985">
        <v>0</v>
      </c>
      <c r="W985">
        <v>0</v>
      </c>
      <c r="X985">
        <v>0.59690799999999999</v>
      </c>
      <c r="Y985">
        <v>1.6624699999999999</v>
      </c>
      <c r="Z985">
        <v>1.7743800000000001</v>
      </c>
      <c r="AA985">
        <v>0.69367900000000005</v>
      </c>
      <c r="AB985">
        <v>2.2825100000000001E-4</v>
      </c>
      <c r="AC985">
        <f t="shared" si="46"/>
        <v>-2.8516500000000014E-2</v>
      </c>
      <c r="AD985">
        <f t="shared" si="47"/>
        <v>5.4804000000000075E-2</v>
      </c>
      <c r="AE985">
        <f t="shared" si="48"/>
        <v>-2.154600000000001E-2</v>
      </c>
    </row>
    <row r="986" spans="1:31" x14ac:dyDescent="0.45">
      <c r="A986">
        <v>-1.2643</v>
      </c>
      <c r="B986">
        <v>6.7316500000000001</v>
      </c>
      <c r="C986">
        <v>1.21854</v>
      </c>
      <c r="D986">
        <v>0.82449899999999998</v>
      </c>
      <c r="E986">
        <v>0.23738899999999999</v>
      </c>
      <c r="F986">
        <v>0.44792500000000002</v>
      </c>
      <c r="G986">
        <v>0.251417</v>
      </c>
      <c r="H986">
        <v>-0.12274</v>
      </c>
      <c r="I986">
        <v>0.674261</v>
      </c>
      <c r="J986">
        <v>0.212231</v>
      </c>
      <c r="K986" s="1">
        <v>-1.3030100000000001E-5</v>
      </c>
      <c r="L986" s="1">
        <v>-4.46897E-5</v>
      </c>
      <c r="M986">
        <v>2.2082800000000001E-4</v>
      </c>
      <c r="N986">
        <v>0.81286199999999997</v>
      </c>
      <c r="O986">
        <v>0.25146499999999999</v>
      </c>
      <c r="P986">
        <v>0.45714700000000003</v>
      </c>
      <c r="Q986">
        <v>0.25891599999999998</v>
      </c>
      <c r="R986">
        <v>-8.6600300000000005E-2</v>
      </c>
      <c r="S986">
        <v>0.61690599999999995</v>
      </c>
      <c r="T986">
        <v>0.233436</v>
      </c>
      <c r="U986">
        <v>0</v>
      </c>
      <c r="V986">
        <v>0</v>
      </c>
      <c r="W986">
        <v>0</v>
      </c>
      <c r="X986">
        <v>0.59809599999999996</v>
      </c>
      <c r="Y986">
        <v>1.6611199999999999</v>
      </c>
      <c r="Z986">
        <v>1.7746</v>
      </c>
      <c r="AA986">
        <v>0.71745000000000003</v>
      </c>
      <c r="AB986">
        <v>2.2568100000000001E-4</v>
      </c>
      <c r="AC986">
        <f t="shared" si="46"/>
        <v>-3.6139699999999997E-2</v>
      </c>
      <c r="AD986">
        <f t="shared" si="47"/>
        <v>5.7355000000000045E-2</v>
      </c>
      <c r="AE986">
        <f t="shared" si="48"/>
        <v>-2.1205000000000002E-2</v>
      </c>
    </row>
    <row r="987" spans="1:31" x14ac:dyDescent="0.45">
      <c r="A987">
        <v>-1.15977</v>
      </c>
      <c r="B987">
        <v>6.4572399999999996</v>
      </c>
      <c r="C987">
        <v>1.0185900000000001</v>
      </c>
      <c r="D987">
        <v>0.82424799999999998</v>
      </c>
      <c r="E987">
        <v>0.237204</v>
      </c>
      <c r="F987">
        <v>0.44834299999999999</v>
      </c>
      <c r="G987">
        <v>0.25166899999999998</v>
      </c>
      <c r="H987">
        <v>-0.107166</v>
      </c>
      <c r="I987">
        <v>0.68625599999999998</v>
      </c>
      <c r="J987">
        <v>0.219975</v>
      </c>
      <c r="K987" s="1">
        <v>-8.9636E-6</v>
      </c>
      <c r="L987" s="1">
        <v>-4.4190300000000003E-5</v>
      </c>
      <c r="M987">
        <v>2.2123999999999999E-4</v>
      </c>
      <c r="N987">
        <v>0.812612</v>
      </c>
      <c r="O987">
        <v>0.25127100000000002</v>
      </c>
      <c r="P987">
        <v>0.45754600000000001</v>
      </c>
      <c r="Q987">
        <v>0.25918600000000003</v>
      </c>
      <c r="R987">
        <v>-7.6208999999999999E-2</v>
      </c>
      <c r="S987">
        <v>0.62892800000000004</v>
      </c>
      <c r="T987">
        <v>0.23824200000000001</v>
      </c>
      <c r="U987">
        <v>0</v>
      </c>
      <c r="V987">
        <v>0</v>
      </c>
      <c r="W987">
        <v>0</v>
      </c>
      <c r="X987">
        <v>0.59888699999999995</v>
      </c>
      <c r="Y987">
        <v>1.6594</v>
      </c>
      <c r="Z987">
        <v>1.7746599999999999</v>
      </c>
      <c r="AA987">
        <v>0.72857400000000005</v>
      </c>
      <c r="AB987">
        <v>2.2578799999999999E-4</v>
      </c>
      <c r="AC987">
        <f t="shared" si="46"/>
        <v>-3.0956999999999998E-2</v>
      </c>
      <c r="AD987">
        <f t="shared" si="47"/>
        <v>5.7327999999999935E-2</v>
      </c>
      <c r="AE987">
        <f t="shared" si="48"/>
        <v>-1.8267000000000005E-2</v>
      </c>
    </row>
    <row r="988" spans="1:31" x14ac:dyDescent="0.45">
      <c r="A988">
        <v>-1.6834800000000001</v>
      </c>
      <c r="B988">
        <v>6.0253800000000002</v>
      </c>
      <c r="C988">
        <v>1.65208</v>
      </c>
      <c r="D988">
        <v>0.82401100000000005</v>
      </c>
      <c r="E988">
        <v>0.237015</v>
      </c>
      <c r="F988">
        <v>0.44870500000000002</v>
      </c>
      <c r="G988">
        <v>0.25197799999999998</v>
      </c>
      <c r="H988">
        <v>-0.103712</v>
      </c>
      <c r="I988">
        <v>0.67212799999999995</v>
      </c>
      <c r="J988">
        <v>0.210533</v>
      </c>
      <c r="K988" s="1">
        <v>-6.8603500000000003E-6</v>
      </c>
      <c r="L988" s="1">
        <v>-4.54408E-5</v>
      </c>
      <c r="M988">
        <v>2.22995E-4</v>
      </c>
      <c r="N988">
        <v>0.81237700000000002</v>
      </c>
      <c r="O988">
        <v>0.25107499999999999</v>
      </c>
      <c r="P988">
        <v>0.45788699999999999</v>
      </c>
      <c r="Q988">
        <v>0.25950699999999999</v>
      </c>
      <c r="R988">
        <v>-7.80941E-2</v>
      </c>
      <c r="S988">
        <v>0.61774700000000005</v>
      </c>
      <c r="T988">
        <v>0.23316999999999999</v>
      </c>
      <c r="U988">
        <v>0</v>
      </c>
      <c r="V988">
        <v>0</v>
      </c>
      <c r="W988">
        <v>0</v>
      </c>
      <c r="X988">
        <v>0.59906899999999996</v>
      </c>
      <c r="Y988">
        <v>1.65764</v>
      </c>
      <c r="Z988">
        <v>1.7744899999999999</v>
      </c>
      <c r="AA988">
        <v>0.71192500000000003</v>
      </c>
      <c r="AB988">
        <v>2.27681E-4</v>
      </c>
      <c r="AC988">
        <f t="shared" si="46"/>
        <v>-2.5617899999999999E-2</v>
      </c>
      <c r="AD988">
        <f t="shared" si="47"/>
        <v>5.4380999999999902E-2</v>
      </c>
      <c r="AE988">
        <f t="shared" si="48"/>
        <v>-2.263699999999999E-2</v>
      </c>
    </row>
    <row r="989" spans="1:31" x14ac:dyDescent="0.45">
      <c r="A989">
        <v>-1.51525</v>
      </c>
      <c r="B989">
        <v>6.4185400000000001</v>
      </c>
      <c r="C989">
        <v>1.64913</v>
      </c>
      <c r="D989">
        <v>0.82375500000000001</v>
      </c>
      <c r="E989">
        <v>0.23683000000000001</v>
      </c>
      <c r="F989">
        <v>0.44909900000000003</v>
      </c>
      <c r="G989">
        <v>0.25228899999999999</v>
      </c>
      <c r="H989">
        <v>-9.3984300000000007E-2</v>
      </c>
      <c r="I989">
        <v>0.67679900000000004</v>
      </c>
      <c r="J989">
        <v>0.21675</v>
      </c>
      <c r="K989" s="1">
        <v>-1.0033200000000001E-5</v>
      </c>
      <c r="L989" s="1">
        <v>-4.4649199999999999E-5</v>
      </c>
      <c r="M989">
        <v>2.2221E-4</v>
      </c>
      <c r="N989">
        <v>0.81212399999999996</v>
      </c>
      <c r="O989">
        <v>0.25088199999999999</v>
      </c>
      <c r="P989">
        <v>0.458258</v>
      </c>
      <c r="Q989">
        <v>0.25983299999999998</v>
      </c>
      <c r="R989">
        <v>-6.1455599999999999E-2</v>
      </c>
      <c r="S989">
        <v>0.62076699999999996</v>
      </c>
      <c r="T989">
        <v>0.23599899999999999</v>
      </c>
      <c r="U989">
        <v>0</v>
      </c>
      <c r="V989">
        <v>0</v>
      </c>
      <c r="W989">
        <v>0</v>
      </c>
      <c r="X989">
        <v>0.59953999999999996</v>
      </c>
      <c r="Y989">
        <v>1.6556</v>
      </c>
      <c r="Z989">
        <v>1.7745200000000001</v>
      </c>
      <c r="AA989">
        <v>0.71684700000000001</v>
      </c>
      <c r="AB989">
        <v>2.2687299999999999E-4</v>
      </c>
      <c r="AC989">
        <f t="shared" si="46"/>
        <v>-3.2528700000000008E-2</v>
      </c>
      <c r="AD989">
        <f t="shared" si="47"/>
        <v>5.6032000000000082E-2</v>
      </c>
      <c r="AE989">
        <f t="shared" si="48"/>
        <v>-1.9248999999999988E-2</v>
      </c>
    </row>
    <row r="990" spans="1:31" x14ac:dyDescent="0.45">
      <c r="A990">
        <v>-1.26878</v>
      </c>
      <c r="B990">
        <v>5.7973400000000002</v>
      </c>
      <c r="C990">
        <v>1.7519499999999999</v>
      </c>
      <c r="D990">
        <v>0.823515</v>
      </c>
      <c r="E990">
        <v>0.23668</v>
      </c>
      <c r="F990">
        <v>0.44945200000000002</v>
      </c>
      <c r="G990">
        <v>0.25258399999999998</v>
      </c>
      <c r="H990">
        <v>-8.5358299999999998E-2</v>
      </c>
      <c r="I990">
        <v>0.67417899999999997</v>
      </c>
      <c r="J990">
        <v>0.23738400000000001</v>
      </c>
      <c r="K990" s="1">
        <v>-5.6447200000000001E-6</v>
      </c>
      <c r="L990" s="1">
        <v>-4.3929700000000001E-5</v>
      </c>
      <c r="M990">
        <v>2.22196E-4</v>
      </c>
      <c r="N990">
        <v>0.81188499999999997</v>
      </c>
      <c r="O990">
        <v>0.25072100000000003</v>
      </c>
      <c r="P990">
        <v>0.45859499999999997</v>
      </c>
      <c r="Q990">
        <v>0.26013900000000001</v>
      </c>
      <c r="R990">
        <v>-5.4474799999999997E-2</v>
      </c>
      <c r="S990">
        <v>0.61933400000000005</v>
      </c>
      <c r="T990">
        <v>0.25689200000000001</v>
      </c>
      <c r="U990">
        <v>0</v>
      </c>
      <c r="V990">
        <v>0</v>
      </c>
      <c r="W990">
        <v>0</v>
      </c>
      <c r="X990">
        <v>0.60003700000000004</v>
      </c>
      <c r="Y990">
        <v>1.6543600000000001</v>
      </c>
      <c r="Z990">
        <v>1.7738700000000001</v>
      </c>
      <c r="AA990">
        <v>0.71982900000000005</v>
      </c>
      <c r="AB990">
        <v>2.26567E-4</v>
      </c>
      <c r="AC990">
        <f t="shared" si="46"/>
        <v>-3.0883500000000001E-2</v>
      </c>
      <c r="AD990">
        <f t="shared" si="47"/>
        <v>5.4844999999999922E-2</v>
      </c>
      <c r="AE990">
        <f t="shared" si="48"/>
        <v>-1.9507999999999998E-2</v>
      </c>
    </row>
    <row r="991" spans="1:31" x14ac:dyDescent="0.45">
      <c r="A991">
        <v>-1.02871</v>
      </c>
      <c r="B991">
        <v>5.5197799999999999</v>
      </c>
      <c r="C991">
        <v>1.72848</v>
      </c>
      <c r="D991">
        <v>0.82328199999999996</v>
      </c>
      <c r="E991">
        <v>0.23655200000000001</v>
      </c>
      <c r="F991">
        <v>0.44979000000000002</v>
      </c>
      <c r="G991">
        <v>0.252863</v>
      </c>
      <c r="H991">
        <v>-6.0653100000000001E-2</v>
      </c>
      <c r="I991">
        <v>0.67237100000000005</v>
      </c>
      <c r="J991">
        <v>0.25359799999999999</v>
      </c>
      <c r="K991" s="1">
        <v>-9.9345199999999992E-6</v>
      </c>
      <c r="L991" s="1">
        <v>-4.5976400000000002E-5</v>
      </c>
      <c r="M991">
        <v>2.2178899999999999E-4</v>
      </c>
      <c r="N991">
        <v>0.81164999999999998</v>
      </c>
      <c r="O991">
        <v>0.25058399999999997</v>
      </c>
      <c r="P991">
        <v>0.45892100000000002</v>
      </c>
      <c r="Q991">
        <v>0.26042999999999999</v>
      </c>
      <c r="R991">
        <v>-3.3715599999999998E-2</v>
      </c>
      <c r="S991">
        <v>0.61272800000000005</v>
      </c>
      <c r="T991">
        <v>0.270206</v>
      </c>
      <c r="U991">
        <v>0</v>
      </c>
      <c r="V991">
        <v>0</v>
      </c>
      <c r="W991">
        <v>0</v>
      </c>
      <c r="X991">
        <v>0.60088799999999998</v>
      </c>
      <c r="Y991">
        <v>1.6534500000000001</v>
      </c>
      <c r="Z991">
        <v>1.7734700000000001</v>
      </c>
      <c r="AA991">
        <v>0.72116199999999997</v>
      </c>
      <c r="AB991">
        <v>2.26722E-4</v>
      </c>
      <c r="AC991">
        <f t="shared" si="46"/>
        <v>-2.6937500000000003E-2</v>
      </c>
      <c r="AD991">
        <f t="shared" si="47"/>
        <v>5.9643000000000002E-2</v>
      </c>
      <c r="AE991">
        <f t="shared" si="48"/>
        <v>-1.6608000000000012E-2</v>
      </c>
    </row>
    <row r="992" spans="1:31" x14ac:dyDescent="0.45">
      <c r="A992">
        <v>-0.685639</v>
      </c>
      <c r="B992">
        <v>5.4396599999999999</v>
      </c>
      <c r="C992">
        <v>1.61263</v>
      </c>
      <c r="D992">
        <v>0.82304699999999997</v>
      </c>
      <c r="E992">
        <v>0.23644599999999999</v>
      </c>
      <c r="F992">
        <v>0.45013199999999998</v>
      </c>
      <c r="G992">
        <v>0.25311800000000001</v>
      </c>
      <c r="H992">
        <v>-4.36297E-2</v>
      </c>
      <c r="I992">
        <v>0.67394799999999999</v>
      </c>
      <c r="J992">
        <v>0.25637199999999999</v>
      </c>
      <c r="K992" s="1">
        <v>-1.3563900000000001E-5</v>
      </c>
      <c r="L992" s="1">
        <v>-4.4592200000000003E-5</v>
      </c>
      <c r="M992">
        <v>2.2042900000000001E-4</v>
      </c>
      <c r="N992">
        <v>0.81141700000000005</v>
      </c>
      <c r="O992">
        <v>0.25046800000000002</v>
      </c>
      <c r="P992">
        <v>0.45924300000000001</v>
      </c>
      <c r="Q992">
        <v>0.26069999999999999</v>
      </c>
      <c r="R992">
        <v>-1.3812700000000001E-2</v>
      </c>
      <c r="S992">
        <v>0.61726099999999995</v>
      </c>
      <c r="T992">
        <v>0.27296399999999998</v>
      </c>
      <c r="U992">
        <v>0</v>
      </c>
      <c r="V992">
        <v>0</v>
      </c>
      <c r="W992">
        <v>0</v>
      </c>
      <c r="X992">
        <v>0.60161399999999998</v>
      </c>
      <c r="Y992">
        <v>1.65143</v>
      </c>
      <c r="Z992">
        <v>1.7734099999999999</v>
      </c>
      <c r="AA992">
        <v>0.72238199999999997</v>
      </c>
      <c r="AB992">
        <v>2.2530299999999999E-4</v>
      </c>
      <c r="AC992">
        <f t="shared" si="46"/>
        <v>-2.9817E-2</v>
      </c>
      <c r="AD992">
        <f t="shared" si="47"/>
        <v>5.6687000000000043E-2</v>
      </c>
      <c r="AE992">
        <f t="shared" si="48"/>
        <v>-1.6591999999999996E-2</v>
      </c>
    </row>
    <row r="993" spans="1:31" x14ac:dyDescent="0.45">
      <c r="A993">
        <v>-8.5439000000000001E-2</v>
      </c>
      <c r="B993">
        <v>5.7079000000000004</v>
      </c>
      <c r="C993">
        <v>1.7323</v>
      </c>
      <c r="D993">
        <v>0.82278600000000002</v>
      </c>
      <c r="E993">
        <v>0.23638100000000001</v>
      </c>
      <c r="F993">
        <v>0.45050499999999999</v>
      </c>
      <c r="G993">
        <v>0.253363</v>
      </c>
      <c r="H993">
        <v>-3.1993099999999997E-2</v>
      </c>
      <c r="I993">
        <v>0.66420500000000005</v>
      </c>
      <c r="J993">
        <v>0.25371199999999999</v>
      </c>
      <c r="K993" s="1">
        <v>-1.17102E-5</v>
      </c>
      <c r="L993" s="1">
        <v>-4.62134E-5</v>
      </c>
      <c r="M993">
        <v>2.20607E-4</v>
      </c>
      <c r="N993">
        <v>0.81115400000000004</v>
      </c>
      <c r="O993">
        <v>0.25039600000000001</v>
      </c>
      <c r="P993">
        <v>0.45959800000000001</v>
      </c>
      <c r="Q993">
        <v>0.260959</v>
      </c>
      <c r="R993">
        <v>-4.2002599999999999E-3</v>
      </c>
      <c r="S993">
        <v>0.60400100000000001</v>
      </c>
      <c r="T993">
        <v>0.26874999999999999</v>
      </c>
      <c r="U993">
        <v>0</v>
      </c>
      <c r="V993">
        <v>0</v>
      </c>
      <c r="W993">
        <v>0</v>
      </c>
      <c r="X993">
        <v>0.60231900000000005</v>
      </c>
      <c r="Y993">
        <v>1.6499299999999999</v>
      </c>
      <c r="Z993">
        <v>1.7734799999999999</v>
      </c>
      <c r="AA993">
        <v>0.711731</v>
      </c>
      <c r="AB993">
        <v>2.2570000000000001E-4</v>
      </c>
      <c r="AC993">
        <f t="shared" si="46"/>
        <v>-2.7792839999999996E-2</v>
      </c>
      <c r="AD993">
        <f t="shared" si="47"/>
        <v>6.0204000000000035E-2</v>
      </c>
      <c r="AE993">
        <f t="shared" si="48"/>
        <v>-1.5037999999999996E-2</v>
      </c>
    </row>
    <row r="994" spans="1:31" x14ac:dyDescent="0.45">
      <c r="A994">
        <v>6.9035099999999999E-3</v>
      </c>
      <c r="B994">
        <v>5.12385</v>
      </c>
      <c r="C994">
        <v>1.66008</v>
      </c>
      <c r="D994">
        <v>0.82254700000000003</v>
      </c>
      <c r="E994">
        <v>0.23633399999999999</v>
      </c>
      <c r="F994">
        <v>0.45083800000000002</v>
      </c>
      <c r="G994">
        <v>0.25358799999999998</v>
      </c>
      <c r="H994">
        <v>-3.7095900000000001E-2</v>
      </c>
      <c r="I994">
        <v>0.66978000000000004</v>
      </c>
      <c r="J994">
        <v>0.256554</v>
      </c>
      <c r="K994" s="1">
        <v>-9.4487899999999994E-6</v>
      </c>
      <c r="L994" s="1">
        <v>-4.8947799999999999E-5</v>
      </c>
      <c r="M994">
        <v>2.2236200000000001E-4</v>
      </c>
      <c r="N994">
        <v>0.81091599999999997</v>
      </c>
      <c r="O994">
        <v>0.25034000000000001</v>
      </c>
      <c r="P994">
        <v>0.45991300000000002</v>
      </c>
      <c r="Q994">
        <v>0.26120100000000002</v>
      </c>
      <c r="R994">
        <v>-1.0022400000000001E-2</v>
      </c>
      <c r="S994">
        <v>0.60859200000000002</v>
      </c>
      <c r="T994">
        <v>0.27489799999999998</v>
      </c>
      <c r="U994">
        <v>0</v>
      </c>
      <c r="V994">
        <v>0</v>
      </c>
      <c r="W994">
        <v>0</v>
      </c>
      <c r="X994">
        <v>0.60338999999999998</v>
      </c>
      <c r="Y994">
        <v>1.64802</v>
      </c>
      <c r="Z994">
        <v>1.77372</v>
      </c>
      <c r="AA994">
        <v>0.71819299999999997</v>
      </c>
      <c r="AB994">
        <v>2.27882E-4</v>
      </c>
      <c r="AC994">
        <f t="shared" si="46"/>
        <v>-2.70735E-2</v>
      </c>
      <c r="AD994">
        <f t="shared" si="47"/>
        <v>6.118800000000002E-2</v>
      </c>
      <c r="AE994">
        <f t="shared" si="48"/>
        <v>-1.8343999999999971E-2</v>
      </c>
    </row>
    <row r="995" spans="1:31" x14ac:dyDescent="0.45">
      <c r="A995">
        <v>0.22351299999999999</v>
      </c>
      <c r="B995">
        <v>5.3891099999999996</v>
      </c>
      <c r="C995">
        <v>1.6513800000000001</v>
      </c>
      <c r="D995">
        <v>0.82229399999999997</v>
      </c>
      <c r="E995">
        <v>0.23629600000000001</v>
      </c>
      <c r="F995">
        <v>0.45119599999999999</v>
      </c>
      <c r="G995">
        <v>0.25380900000000001</v>
      </c>
      <c r="H995">
        <v>-4.6011400000000001E-2</v>
      </c>
      <c r="I995">
        <v>0.66276400000000002</v>
      </c>
      <c r="J995">
        <v>0.26710899999999999</v>
      </c>
      <c r="K995" s="1">
        <v>-1.23196E-5</v>
      </c>
      <c r="L995" s="1">
        <v>-4.66859E-5</v>
      </c>
      <c r="M995">
        <v>2.2303000000000001E-4</v>
      </c>
      <c r="N995">
        <v>0.81066199999999999</v>
      </c>
      <c r="O995">
        <v>0.25029699999999999</v>
      </c>
      <c r="P995">
        <v>0.46024999999999999</v>
      </c>
      <c r="Q995">
        <v>0.26143699999999997</v>
      </c>
      <c r="R995">
        <v>-1.5174E-2</v>
      </c>
      <c r="S995">
        <v>0.607433</v>
      </c>
      <c r="T995">
        <v>0.28254299999999999</v>
      </c>
      <c r="U995">
        <v>0</v>
      </c>
      <c r="V995">
        <v>0</v>
      </c>
      <c r="W995">
        <v>0</v>
      </c>
      <c r="X995">
        <v>0.60394300000000001</v>
      </c>
      <c r="Y995">
        <v>1.6461399999999999</v>
      </c>
      <c r="Z995">
        <v>1.77433</v>
      </c>
      <c r="AA995">
        <v>0.71604500000000004</v>
      </c>
      <c r="AB995">
        <v>2.28197E-4</v>
      </c>
      <c r="AC995">
        <f t="shared" si="46"/>
        <v>-3.0837400000000001E-2</v>
      </c>
      <c r="AD995">
        <f t="shared" si="47"/>
        <v>5.5331000000000019E-2</v>
      </c>
      <c r="AE995">
        <f t="shared" si="48"/>
        <v>-1.5434000000000003E-2</v>
      </c>
    </row>
    <row r="996" spans="1:31" x14ac:dyDescent="0.45">
      <c r="A996">
        <v>0.23297000000000001</v>
      </c>
      <c r="B996">
        <v>5.4574600000000002</v>
      </c>
      <c r="C996">
        <v>1.5896399999999999</v>
      </c>
      <c r="D996">
        <v>0.82203899999999996</v>
      </c>
      <c r="E996">
        <v>0.23625399999999999</v>
      </c>
      <c r="F996">
        <v>0.45156000000000002</v>
      </c>
      <c r="G996">
        <v>0.25402599999999997</v>
      </c>
      <c r="H996">
        <v>-5.3726200000000002E-2</v>
      </c>
      <c r="I996">
        <v>0.67145999999999995</v>
      </c>
      <c r="J996">
        <v>0.28987000000000002</v>
      </c>
      <c r="K996" s="1">
        <v>-1.3936499999999999E-5</v>
      </c>
      <c r="L996" s="1">
        <v>-4.8129900000000001E-5</v>
      </c>
      <c r="M996">
        <v>2.23919E-4</v>
      </c>
      <c r="N996">
        <v>0.81040000000000001</v>
      </c>
      <c r="O996">
        <v>0.25024600000000002</v>
      </c>
      <c r="P996">
        <v>0.46060200000000001</v>
      </c>
      <c r="Q996">
        <v>0.26167600000000002</v>
      </c>
      <c r="R996">
        <v>-2.41923E-2</v>
      </c>
      <c r="S996">
        <v>0.61211199999999999</v>
      </c>
      <c r="T996">
        <v>0.30496699999999999</v>
      </c>
      <c r="U996">
        <v>0</v>
      </c>
      <c r="V996">
        <v>0</v>
      </c>
      <c r="W996">
        <v>0</v>
      </c>
      <c r="X996">
        <v>0.60576099999999999</v>
      </c>
      <c r="Y996">
        <v>1.64517</v>
      </c>
      <c r="Z996">
        <v>1.77475</v>
      </c>
      <c r="AA996">
        <v>0.73332799999999998</v>
      </c>
      <c r="AB996">
        <v>2.2945600000000001E-4</v>
      </c>
      <c r="AC996">
        <f t="shared" si="46"/>
        <v>-2.9533900000000002E-2</v>
      </c>
      <c r="AD996">
        <f t="shared" si="47"/>
        <v>5.9347999999999956E-2</v>
      </c>
      <c r="AE996">
        <f t="shared" si="48"/>
        <v>-1.5096999999999972E-2</v>
      </c>
    </row>
    <row r="997" spans="1:31" x14ac:dyDescent="0.45">
      <c r="A997">
        <v>0.71704299999999999</v>
      </c>
      <c r="B997">
        <v>5.0844300000000002</v>
      </c>
      <c r="C997">
        <v>1.70181</v>
      </c>
      <c r="D997">
        <v>0.82178600000000002</v>
      </c>
      <c r="E997">
        <v>0.23626</v>
      </c>
      <c r="F997">
        <v>0.451905</v>
      </c>
      <c r="G997">
        <v>0.25422499999999998</v>
      </c>
      <c r="H997">
        <v>-4.4969299999999997E-2</v>
      </c>
      <c r="I997">
        <v>0.65917700000000001</v>
      </c>
      <c r="J997">
        <v>0.284912</v>
      </c>
      <c r="K997" s="1">
        <v>-1.8410299999999999E-5</v>
      </c>
      <c r="L997" s="1">
        <v>-5.01041E-5</v>
      </c>
      <c r="M997">
        <v>2.2388400000000001E-4</v>
      </c>
      <c r="N997">
        <v>0.81014600000000003</v>
      </c>
      <c r="O997">
        <v>0.25024299999999999</v>
      </c>
      <c r="P997">
        <v>0.460928</v>
      </c>
      <c r="Q997">
        <v>0.26189000000000001</v>
      </c>
      <c r="R997">
        <v>-1.5317000000000001E-2</v>
      </c>
      <c r="S997">
        <v>0.59992800000000002</v>
      </c>
      <c r="T997">
        <v>0.30019699999999999</v>
      </c>
      <c r="U997">
        <v>0</v>
      </c>
      <c r="V997">
        <v>0</v>
      </c>
      <c r="W997">
        <v>0</v>
      </c>
      <c r="X997">
        <v>0.60663199999999995</v>
      </c>
      <c r="Y997">
        <v>1.6431500000000001</v>
      </c>
      <c r="Z997">
        <v>1.7749999999999999</v>
      </c>
      <c r="AA997">
        <v>0.71952199999999999</v>
      </c>
      <c r="AB997">
        <v>2.3016000000000001E-4</v>
      </c>
      <c r="AC997">
        <f t="shared" si="46"/>
        <v>-2.9652299999999996E-2</v>
      </c>
      <c r="AD997">
        <f t="shared" si="47"/>
        <v>5.9248999999999996E-2</v>
      </c>
      <c r="AE997">
        <f t="shared" si="48"/>
        <v>-1.5284999999999993E-2</v>
      </c>
    </row>
    <row r="998" spans="1:31" x14ac:dyDescent="0.45">
      <c r="A998">
        <v>1.08853</v>
      </c>
      <c r="B998">
        <v>4.49587</v>
      </c>
      <c r="C998">
        <v>1.65811</v>
      </c>
      <c r="D998">
        <v>0.82155</v>
      </c>
      <c r="E998">
        <v>0.23630300000000001</v>
      </c>
      <c r="F998">
        <v>0.45221800000000001</v>
      </c>
      <c r="G998">
        <v>0.25439400000000001</v>
      </c>
      <c r="H998">
        <v>-4.5900900000000001E-2</v>
      </c>
      <c r="I998">
        <v>0.64756499999999995</v>
      </c>
      <c r="J998">
        <v>0.26532499999999998</v>
      </c>
      <c r="K998" s="1">
        <v>-1.7030499999999999E-5</v>
      </c>
      <c r="L998" s="1">
        <v>-4.7437600000000001E-5</v>
      </c>
      <c r="M998">
        <v>2.1893600000000001E-4</v>
      </c>
      <c r="N998">
        <v>0.80990799999999996</v>
      </c>
      <c r="O998">
        <v>0.250278</v>
      </c>
      <c r="P998">
        <v>0.461225</v>
      </c>
      <c r="Q998">
        <v>0.262071</v>
      </c>
      <c r="R998">
        <v>-1.9093300000000001E-2</v>
      </c>
      <c r="S998">
        <v>0.59138999999999997</v>
      </c>
      <c r="T998">
        <v>0.28209400000000001</v>
      </c>
      <c r="U998">
        <v>0</v>
      </c>
      <c r="V998">
        <v>0</v>
      </c>
      <c r="W998">
        <v>0</v>
      </c>
      <c r="X998">
        <v>0.60742099999999999</v>
      </c>
      <c r="Y998">
        <v>1.6415299999999999</v>
      </c>
      <c r="Z998">
        <v>1.77508</v>
      </c>
      <c r="AA998">
        <v>0.70131699999999997</v>
      </c>
      <c r="AB998">
        <v>2.2466200000000001E-4</v>
      </c>
      <c r="AC998">
        <f t="shared" si="46"/>
        <v>-2.6807600000000001E-2</v>
      </c>
      <c r="AD998">
        <f t="shared" si="47"/>
        <v>5.6174999999999975E-2</v>
      </c>
      <c r="AE998">
        <f t="shared" si="48"/>
        <v>-1.6769000000000034E-2</v>
      </c>
    </row>
    <row r="999" spans="1:31" x14ac:dyDescent="0.45">
      <c r="A999">
        <v>0.80378000000000005</v>
      </c>
      <c r="B999">
        <v>4.9409900000000002</v>
      </c>
      <c r="C999">
        <v>1.5047699999999999</v>
      </c>
      <c r="D999">
        <v>0.82130400000000003</v>
      </c>
      <c r="E999">
        <v>0.23631099999999999</v>
      </c>
      <c r="F999">
        <v>0.45255899999999999</v>
      </c>
      <c r="G999">
        <v>0.25457200000000002</v>
      </c>
      <c r="H999">
        <v>-4.2722700000000002E-2</v>
      </c>
      <c r="I999">
        <v>0.652833</v>
      </c>
      <c r="J999">
        <v>0.26150800000000002</v>
      </c>
      <c r="K999" s="1">
        <v>-1.9328099999999999E-5</v>
      </c>
      <c r="L999" s="1">
        <v>-4.7943499999999999E-5</v>
      </c>
      <c r="M999">
        <v>2.1986400000000001E-4</v>
      </c>
      <c r="N999">
        <v>0.80966300000000002</v>
      </c>
      <c r="O999">
        <v>0.25028</v>
      </c>
      <c r="P999">
        <v>0.46154800000000001</v>
      </c>
      <c r="Q999">
        <v>0.26225599999999999</v>
      </c>
      <c r="R999">
        <v>-1.3783200000000001E-2</v>
      </c>
      <c r="S999">
        <v>0.59872099999999995</v>
      </c>
      <c r="T999">
        <v>0.27650400000000003</v>
      </c>
      <c r="U999">
        <v>0</v>
      </c>
      <c r="V999">
        <v>0</v>
      </c>
      <c r="W999">
        <v>0</v>
      </c>
      <c r="X999">
        <v>0.60727299999999995</v>
      </c>
      <c r="Y999">
        <v>1.6400399999999999</v>
      </c>
      <c r="Z999">
        <v>1.77519</v>
      </c>
      <c r="AA999">
        <v>0.70455800000000002</v>
      </c>
      <c r="AB999">
        <v>2.2585899999999999E-4</v>
      </c>
      <c r="AC999">
        <f t="shared" si="46"/>
        <v>-2.89395E-2</v>
      </c>
      <c r="AD999">
        <f t="shared" si="47"/>
        <v>5.4112000000000049E-2</v>
      </c>
      <c r="AE999">
        <f t="shared" si="48"/>
        <v>-1.4996000000000009E-2</v>
      </c>
    </row>
    <row r="1000" spans="1:31" x14ac:dyDescent="0.45">
      <c r="A1000">
        <v>0.99391099999999999</v>
      </c>
      <c r="B1000">
        <v>5.3898099999999998</v>
      </c>
      <c r="C1000">
        <v>1.6588099999999999</v>
      </c>
      <c r="D1000">
        <v>0.82103400000000004</v>
      </c>
      <c r="E1000">
        <v>0.23632800000000001</v>
      </c>
      <c r="F1000">
        <v>0.45293299999999997</v>
      </c>
      <c r="G1000">
        <v>0.25476199999999999</v>
      </c>
      <c r="H1000">
        <v>-4.0955400000000003E-2</v>
      </c>
      <c r="I1000">
        <v>0.64940200000000003</v>
      </c>
      <c r="J1000">
        <v>0.254048</v>
      </c>
      <c r="K1000" s="1">
        <v>-2.65831E-5</v>
      </c>
      <c r="L1000" s="1">
        <v>-4.6389099999999999E-5</v>
      </c>
      <c r="M1000">
        <v>2.2036700000000001E-4</v>
      </c>
      <c r="N1000">
        <v>0.809392</v>
      </c>
      <c r="O1000">
        <v>0.25028499999999998</v>
      </c>
      <c r="P1000">
        <v>0.46190799999999999</v>
      </c>
      <c r="Q1000">
        <v>0.262457</v>
      </c>
      <c r="R1000">
        <v>-1.0792700000000001E-2</v>
      </c>
      <c r="S1000">
        <v>0.59218800000000005</v>
      </c>
      <c r="T1000">
        <v>0.26876699999999998</v>
      </c>
      <c r="U1000">
        <v>0</v>
      </c>
      <c r="V1000">
        <v>0</v>
      </c>
      <c r="W1000">
        <v>0</v>
      </c>
      <c r="X1000">
        <v>0.60790100000000002</v>
      </c>
      <c r="Y1000">
        <v>1.63862</v>
      </c>
      <c r="Z1000">
        <v>1.77478</v>
      </c>
      <c r="AA1000">
        <v>0.69852700000000001</v>
      </c>
      <c r="AB1000">
        <v>2.2676099999999999E-4</v>
      </c>
      <c r="AC1000">
        <f t="shared" si="46"/>
        <v>-3.0162700000000001E-2</v>
      </c>
      <c r="AD1000">
        <f t="shared" si="47"/>
        <v>5.7213999999999987E-2</v>
      </c>
      <c r="AE1000">
        <f t="shared" si="48"/>
        <v>-1.4718999999999982E-2</v>
      </c>
    </row>
    <row r="1001" spans="1:31" x14ac:dyDescent="0.45">
      <c r="A1001">
        <v>1.0637000000000001</v>
      </c>
      <c r="B1001">
        <v>5.18553</v>
      </c>
      <c r="C1001">
        <v>1.59389</v>
      </c>
      <c r="D1001">
        <v>0.82077199999999995</v>
      </c>
      <c r="E1001">
        <v>0.23635200000000001</v>
      </c>
      <c r="F1001">
        <v>0.453295</v>
      </c>
      <c r="G1001">
        <v>0.25494099999999997</v>
      </c>
      <c r="H1001">
        <v>-4.9419499999999998E-2</v>
      </c>
      <c r="I1001">
        <v>0.65300899999999995</v>
      </c>
      <c r="J1001">
        <v>0.246506</v>
      </c>
      <c r="K1001" s="1">
        <v>-2.5193000000000001E-5</v>
      </c>
      <c r="L1001" s="1">
        <v>-4.44022E-5</v>
      </c>
      <c r="M1001">
        <v>2.1928799999999999E-4</v>
      </c>
      <c r="N1001">
        <v>0.80912799999999996</v>
      </c>
      <c r="O1001">
        <v>0.25030000000000002</v>
      </c>
      <c r="P1001">
        <v>0.46225500000000003</v>
      </c>
      <c r="Q1001">
        <v>0.26264500000000002</v>
      </c>
      <c r="R1001">
        <v>-2.2099500000000001E-2</v>
      </c>
      <c r="S1001">
        <v>0.59824299999999997</v>
      </c>
      <c r="T1001">
        <v>0.263546</v>
      </c>
      <c r="U1001">
        <v>0</v>
      </c>
      <c r="V1001">
        <v>0</v>
      </c>
      <c r="W1001">
        <v>0</v>
      </c>
      <c r="X1001">
        <v>0.60833899999999996</v>
      </c>
      <c r="Y1001">
        <v>1.6372899999999999</v>
      </c>
      <c r="Z1001">
        <v>1.77464</v>
      </c>
      <c r="AA1001">
        <v>0.699735</v>
      </c>
      <c r="AB1001">
        <v>2.25152E-4</v>
      </c>
      <c r="AC1001">
        <f t="shared" si="46"/>
        <v>-2.7319999999999997E-2</v>
      </c>
      <c r="AD1001">
        <f t="shared" si="47"/>
        <v>5.4765999999999981E-2</v>
      </c>
      <c r="AE1001">
        <f t="shared" si="48"/>
        <v>-1.704E-2</v>
      </c>
    </row>
    <row r="1002" spans="1:31" x14ac:dyDescent="0.45">
      <c r="A1002">
        <v>1.0186299999999999</v>
      </c>
      <c r="B1002">
        <v>4.80138</v>
      </c>
      <c r="C1002">
        <v>1.9681200000000001</v>
      </c>
      <c r="D1002">
        <v>0.82051700000000005</v>
      </c>
      <c r="E1002">
        <v>0.236396</v>
      </c>
      <c r="F1002">
        <v>0.453621</v>
      </c>
      <c r="G1002">
        <v>0.25514100000000001</v>
      </c>
      <c r="H1002">
        <v>-6.0549100000000002E-2</v>
      </c>
      <c r="I1002">
        <v>0.64515699999999998</v>
      </c>
      <c r="J1002">
        <v>0.23988699999999999</v>
      </c>
      <c r="K1002" s="1">
        <v>-2.9828500000000001E-5</v>
      </c>
      <c r="L1002" s="1">
        <v>-4.5910700000000001E-5</v>
      </c>
      <c r="M1002">
        <v>2.20626E-4</v>
      </c>
      <c r="N1002">
        <v>0.80887200000000004</v>
      </c>
      <c r="O1002">
        <v>0.25034099999999998</v>
      </c>
      <c r="P1002">
        <v>0.46256599999999998</v>
      </c>
      <c r="Q1002">
        <v>0.26284600000000002</v>
      </c>
      <c r="R1002">
        <v>-3.4138000000000002E-2</v>
      </c>
      <c r="S1002">
        <v>0.58540499999999995</v>
      </c>
      <c r="T1002">
        <v>0.25641999999999998</v>
      </c>
      <c r="U1002">
        <v>0</v>
      </c>
      <c r="V1002">
        <v>0</v>
      </c>
      <c r="W1002">
        <v>0</v>
      </c>
      <c r="X1002">
        <v>0.60780199999999995</v>
      </c>
      <c r="Y1002">
        <v>1.6362099999999999</v>
      </c>
      <c r="Z1002">
        <v>1.7745299999999999</v>
      </c>
      <c r="AA1002">
        <v>0.69096999999999997</v>
      </c>
      <c r="AB1002">
        <v>2.2731699999999999E-4</v>
      </c>
      <c r="AC1002">
        <f t="shared" si="46"/>
        <v>-2.64111E-2</v>
      </c>
      <c r="AD1002">
        <f t="shared" si="47"/>
        <v>5.9752000000000027E-2</v>
      </c>
      <c r="AE1002">
        <f t="shared" si="48"/>
        <v>-1.6532999999999992E-2</v>
      </c>
    </row>
    <row r="1003" spans="1:31" x14ac:dyDescent="0.45">
      <c r="A1003">
        <v>1.08142</v>
      </c>
      <c r="B1003">
        <v>4.4137199999999996</v>
      </c>
      <c r="C1003">
        <v>2.2835700000000001</v>
      </c>
      <c r="D1003">
        <v>0.82026900000000003</v>
      </c>
      <c r="E1003">
        <v>0.23646500000000001</v>
      </c>
      <c r="F1003">
        <v>0.45391399999999998</v>
      </c>
      <c r="G1003">
        <v>0.255353</v>
      </c>
      <c r="H1003">
        <v>-5.64891E-2</v>
      </c>
      <c r="I1003">
        <v>0.63129999999999997</v>
      </c>
      <c r="J1003">
        <v>0.243834</v>
      </c>
      <c r="K1003" s="1">
        <v>-2.98608E-5</v>
      </c>
      <c r="L1003" s="1">
        <v>-4.3641299999999998E-5</v>
      </c>
      <c r="M1003">
        <v>2.1886400000000001E-4</v>
      </c>
      <c r="N1003">
        <v>0.80862500000000004</v>
      </c>
      <c r="O1003">
        <v>0.25040299999999999</v>
      </c>
      <c r="P1003">
        <v>0.462841</v>
      </c>
      <c r="Q1003">
        <v>0.26306400000000002</v>
      </c>
      <c r="R1003">
        <v>-2.7362600000000001E-2</v>
      </c>
      <c r="S1003">
        <v>0.57680600000000004</v>
      </c>
      <c r="T1003">
        <v>0.25899100000000003</v>
      </c>
      <c r="U1003">
        <v>0</v>
      </c>
      <c r="V1003">
        <v>0</v>
      </c>
      <c r="W1003">
        <v>0</v>
      </c>
      <c r="X1003">
        <v>0.60786399999999996</v>
      </c>
      <c r="Y1003">
        <v>1.6345700000000001</v>
      </c>
      <c r="Z1003">
        <v>1.77447</v>
      </c>
      <c r="AA1003">
        <v>0.67910700000000002</v>
      </c>
      <c r="AB1003">
        <v>2.2516100000000001E-4</v>
      </c>
      <c r="AC1003">
        <f t="shared" si="46"/>
        <v>-2.91265E-2</v>
      </c>
      <c r="AD1003">
        <f t="shared" si="47"/>
        <v>5.4493999999999931E-2</v>
      </c>
      <c r="AE1003">
        <f t="shared" si="48"/>
        <v>-1.5157000000000032E-2</v>
      </c>
    </row>
    <row r="1004" spans="1:31" x14ac:dyDescent="0.45">
      <c r="A1004">
        <v>0.93975799999999998</v>
      </c>
      <c r="B1004">
        <v>4.9312399999999998</v>
      </c>
      <c r="C1004">
        <v>2.25298</v>
      </c>
      <c r="D1004">
        <v>0.82000399999999996</v>
      </c>
      <c r="E1004">
        <v>0.236512</v>
      </c>
      <c r="F1004">
        <v>0.45424100000000001</v>
      </c>
      <c r="G1004">
        <v>0.255579</v>
      </c>
      <c r="H1004">
        <v>-3.1181E-2</v>
      </c>
      <c r="I1004">
        <v>0.63727100000000003</v>
      </c>
      <c r="J1004">
        <v>0.236342</v>
      </c>
      <c r="K1004" s="1">
        <v>-3.3163800000000003E-5</v>
      </c>
      <c r="L1004" s="1">
        <v>-4.6465999999999999E-5</v>
      </c>
      <c r="M1004">
        <v>2.1665599999999999E-4</v>
      </c>
      <c r="N1004">
        <v>0.808361</v>
      </c>
      <c r="O1004">
        <v>0.25043900000000002</v>
      </c>
      <c r="P1004">
        <v>0.46314899999999998</v>
      </c>
      <c r="Q1004">
        <v>0.26329900000000001</v>
      </c>
      <c r="R1004">
        <v>-3.4862299999999999E-3</v>
      </c>
      <c r="S1004">
        <v>0.58026500000000003</v>
      </c>
      <c r="T1004">
        <v>0.25208799999999998</v>
      </c>
      <c r="U1004">
        <v>0</v>
      </c>
      <c r="V1004">
        <v>0</v>
      </c>
      <c r="W1004">
        <v>0</v>
      </c>
      <c r="X1004">
        <v>0.60824599999999995</v>
      </c>
      <c r="Y1004">
        <v>1.63256</v>
      </c>
      <c r="Z1004">
        <v>1.7742</v>
      </c>
      <c r="AA1004">
        <v>0.6804</v>
      </c>
      <c r="AB1004">
        <v>2.2405099999999999E-4</v>
      </c>
      <c r="AC1004">
        <f t="shared" si="46"/>
        <v>-2.769477E-2</v>
      </c>
      <c r="AD1004">
        <f t="shared" si="47"/>
        <v>5.7006000000000001E-2</v>
      </c>
      <c r="AE1004">
        <f t="shared" si="48"/>
        <v>-1.5745999999999982E-2</v>
      </c>
    </row>
    <row r="1005" spans="1:31" x14ac:dyDescent="0.45">
      <c r="A1005">
        <v>0.79131300000000004</v>
      </c>
      <c r="B1005">
        <v>5.3952200000000001</v>
      </c>
      <c r="C1005">
        <v>1.86016</v>
      </c>
      <c r="D1005">
        <v>0.81973200000000002</v>
      </c>
      <c r="E1005">
        <v>0.23652200000000001</v>
      </c>
      <c r="F1005">
        <v>0.45460699999999998</v>
      </c>
      <c r="G1005">
        <v>0.25579200000000002</v>
      </c>
      <c r="H1005">
        <v>-4.5881199999999997E-2</v>
      </c>
      <c r="I1005">
        <v>0.64308399999999999</v>
      </c>
      <c r="J1005">
        <v>0.23782200000000001</v>
      </c>
      <c r="K1005" s="1">
        <v>-3.1877800000000002E-5</v>
      </c>
      <c r="L1005" s="1">
        <v>-4.6329999999999999E-5</v>
      </c>
      <c r="M1005">
        <v>2.1010700000000001E-4</v>
      </c>
      <c r="N1005">
        <v>0.808087</v>
      </c>
      <c r="O1005">
        <v>0.25043900000000002</v>
      </c>
      <c r="P1005">
        <v>0.46349800000000002</v>
      </c>
      <c r="Q1005">
        <v>0.26352399999999998</v>
      </c>
      <c r="R1005">
        <v>-1.6654700000000001E-2</v>
      </c>
      <c r="S1005">
        <v>0.58594599999999997</v>
      </c>
      <c r="T1005">
        <v>0.25489299999999998</v>
      </c>
      <c r="U1005">
        <v>0</v>
      </c>
      <c r="V1005">
        <v>0</v>
      </c>
      <c r="W1005">
        <v>0</v>
      </c>
      <c r="X1005">
        <v>0.60900100000000001</v>
      </c>
      <c r="Y1005">
        <v>1.6310199999999999</v>
      </c>
      <c r="Z1005">
        <v>1.77399</v>
      </c>
      <c r="AA1005">
        <v>0.68718400000000002</v>
      </c>
      <c r="AB1005">
        <v>2.1750299999999999E-4</v>
      </c>
      <c r="AC1005">
        <f t="shared" si="46"/>
        <v>-2.9226499999999996E-2</v>
      </c>
      <c r="AD1005">
        <f t="shared" si="47"/>
        <v>5.7138000000000022E-2</v>
      </c>
      <c r="AE1005">
        <f t="shared" si="48"/>
        <v>-1.7070999999999975E-2</v>
      </c>
    </row>
    <row r="1006" spans="1:31" x14ac:dyDescent="0.45">
      <c r="A1006">
        <v>1.27851</v>
      </c>
      <c r="B1006">
        <v>5.0472099999999998</v>
      </c>
      <c r="C1006">
        <v>1.8127800000000001</v>
      </c>
      <c r="D1006">
        <v>0.819465</v>
      </c>
      <c r="E1006">
        <v>0.236572</v>
      </c>
      <c r="F1006">
        <v>0.454959</v>
      </c>
      <c r="G1006">
        <v>0.25597500000000001</v>
      </c>
      <c r="H1006">
        <v>-4.8775199999999998E-2</v>
      </c>
      <c r="I1006">
        <v>0.645729</v>
      </c>
      <c r="J1006">
        <v>0.26459500000000002</v>
      </c>
      <c r="K1006" s="1">
        <v>-2.7474499999999999E-5</v>
      </c>
      <c r="L1006" s="1">
        <v>-5.0210899999999997E-5</v>
      </c>
      <c r="M1006">
        <v>2.1029999999999999E-4</v>
      </c>
      <c r="N1006">
        <v>0.80782100000000001</v>
      </c>
      <c r="O1006">
        <v>0.25047599999999998</v>
      </c>
      <c r="P1006">
        <v>0.46383400000000002</v>
      </c>
      <c r="Q1006">
        <v>0.26371699999999998</v>
      </c>
      <c r="R1006">
        <v>-2.37448E-2</v>
      </c>
      <c r="S1006">
        <v>0.58576700000000004</v>
      </c>
      <c r="T1006">
        <v>0.28062700000000002</v>
      </c>
      <c r="U1006">
        <v>0</v>
      </c>
      <c r="V1006">
        <v>0</v>
      </c>
      <c r="W1006">
        <v>0</v>
      </c>
      <c r="X1006">
        <v>0.60962499999999997</v>
      </c>
      <c r="Y1006">
        <v>1.6292199999999999</v>
      </c>
      <c r="Z1006">
        <v>1.7734700000000001</v>
      </c>
      <c r="AA1006">
        <v>0.69954000000000005</v>
      </c>
      <c r="AB1006">
        <v>2.17949E-4</v>
      </c>
      <c r="AC1006">
        <f t="shared" si="46"/>
        <v>-2.5030399999999998E-2</v>
      </c>
      <c r="AD1006">
        <f t="shared" si="47"/>
        <v>5.996199999999996E-2</v>
      </c>
      <c r="AE1006">
        <f t="shared" si="48"/>
        <v>-1.6031999999999991E-2</v>
      </c>
    </row>
    <row r="1007" spans="1:31" x14ac:dyDescent="0.45">
      <c r="A1007">
        <v>0.96170999999999995</v>
      </c>
      <c r="B1007">
        <v>4.6887999999999996</v>
      </c>
      <c r="C1007">
        <v>1.7407699999999999</v>
      </c>
      <c r="D1007">
        <v>0.81921999999999995</v>
      </c>
      <c r="E1007">
        <v>0.23660600000000001</v>
      </c>
      <c r="F1007">
        <v>0.45528000000000002</v>
      </c>
      <c r="G1007">
        <v>0.256158</v>
      </c>
      <c r="H1007">
        <v>-3.5816899999999999E-2</v>
      </c>
      <c r="I1007">
        <v>0.64652299999999996</v>
      </c>
      <c r="J1007">
        <v>0.27723599999999998</v>
      </c>
      <c r="K1007" s="1">
        <v>-3.0223099999999999E-5</v>
      </c>
      <c r="L1007" s="1">
        <v>-4.84693E-5</v>
      </c>
      <c r="M1007">
        <v>2.0788499999999999E-4</v>
      </c>
      <c r="N1007">
        <v>0.80757400000000001</v>
      </c>
      <c r="O1007">
        <v>0.250504</v>
      </c>
      <c r="P1007">
        <v>0.46413900000000002</v>
      </c>
      <c r="Q1007">
        <v>0.26390799999999998</v>
      </c>
      <c r="R1007">
        <v>-6.0704299999999999E-3</v>
      </c>
      <c r="S1007">
        <v>0.58915300000000004</v>
      </c>
      <c r="T1007">
        <v>0.29103699999999999</v>
      </c>
      <c r="U1007">
        <v>0</v>
      </c>
      <c r="V1007">
        <v>0</v>
      </c>
      <c r="W1007">
        <v>0</v>
      </c>
      <c r="X1007">
        <v>0.60989199999999999</v>
      </c>
      <c r="Y1007">
        <v>1.6279399999999999</v>
      </c>
      <c r="Z1007">
        <v>1.77369</v>
      </c>
      <c r="AA1007">
        <v>0.70436900000000002</v>
      </c>
      <c r="AB1007">
        <v>2.1558999999999999E-4</v>
      </c>
      <c r="AC1007">
        <f t="shared" si="46"/>
        <v>-2.9746469999999997E-2</v>
      </c>
      <c r="AD1007">
        <f t="shared" si="47"/>
        <v>5.7369999999999921E-2</v>
      </c>
      <c r="AE1007">
        <f t="shared" si="48"/>
        <v>-1.3801000000000008E-2</v>
      </c>
    </row>
    <row r="1008" spans="1:31" x14ac:dyDescent="0.45">
      <c r="A1008">
        <v>1.0881799999999999</v>
      </c>
      <c r="B1008">
        <v>4.5799200000000004</v>
      </c>
      <c r="C1008">
        <v>1.75383</v>
      </c>
      <c r="D1008">
        <v>0.81897600000000004</v>
      </c>
      <c r="E1008">
        <v>0.236651</v>
      </c>
      <c r="F1008">
        <v>0.45559500000000003</v>
      </c>
      <c r="G1008">
        <v>0.25633499999999998</v>
      </c>
      <c r="H1008">
        <v>-3.7559200000000001E-2</v>
      </c>
      <c r="I1008">
        <v>0.63228899999999999</v>
      </c>
      <c r="J1008">
        <v>0.27752100000000002</v>
      </c>
      <c r="K1008" s="1">
        <v>-3.6046900000000002E-5</v>
      </c>
      <c r="L1008" s="1">
        <v>-5.0788599999999997E-5</v>
      </c>
      <c r="M1008">
        <v>2.0807200000000001E-4</v>
      </c>
      <c r="N1008">
        <v>0.80732800000000005</v>
      </c>
      <c r="O1008">
        <v>0.25053999999999998</v>
      </c>
      <c r="P1008">
        <v>0.46444000000000002</v>
      </c>
      <c r="Q1008">
        <v>0.26409500000000002</v>
      </c>
      <c r="R1008">
        <v>-8.3993899999999996E-3</v>
      </c>
      <c r="S1008">
        <v>0.57876899999999998</v>
      </c>
      <c r="T1008">
        <v>0.29255999999999999</v>
      </c>
      <c r="U1008">
        <v>0</v>
      </c>
      <c r="V1008">
        <v>0</v>
      </c>
      <c r="W1008">
        <v>0</v>
      </c>
      <c r="X1008">
        <v>0.61050800000000005</v>
      </c>
      <c r="Y1008">
        <v>1.6265499999999999</v>
      </c>
      <c r="Z1008">
        <v>1.7736700000000001</v>
      </c>
      <c r="AA1008">
        <v>0.69153299999999995</v>
      </c>
      <c r="AB1008">
        <v>2.1719299999999999E-4</v>
      </c>
      <c r="AC1008">
        <f t="shared" si="46"/>
        <v>-2.9159810000000001E-2</v>
      </c>
      <c r="AD1008">
        <f t="shared" si="47"/>
        <v>5.3520000000000012E-2</v>
      </c>
      <c r="AE1008">
        <f t="shared" si="48"/>
        <v>-1.5038999999999969E-2</v>
      </c>
    </row>
    <row r="1009" spans="1:31" x14ac:dyDescent="0.45">
      <c r="A1009">
        <v>1.1571800000000001</v>
      </c>
      <c r="B1009">
        <v>4.9055799999999996</v>
      </c>
      <c r="C1009">
        <v>1.6024499999999999</v>
      </c>
      <c r="D1009">
        <v>0.81872100000000003</v>
      </c>
      <c r="E1009">
        <v>0.23668700000000001</v>
      </c>
      <c r="F1009">
        <v>0.45593899999999998</v>
      </c>
      <c r="G1009">
        <v>0.25650400000000001</v>
      </c>
      <c r="H1009">
        <v>-2.1817400000000001E-2</v>
      </c>
      <c r="I1009">
        <v>0.65025200000000005</v>
      </c>
      <c r="J1009">
        <v>0.27063399999999999</v>
      </c>
      <c r="K1009" s="1">
        <v>-3.2470800000000001E-5</v>
      </c>
      <c r="L1009" s="1">
        <v>-5.4116800000000003E-5</v>
      </c>
      <c r="M1009">
        <v>2.0401300000000001E-4</v>
      </c>
      <c r="N1009">
        <v>0.80706800000000001</v>
      </c>
      <c r="O1009">
        <v>0.25056499999999998</v>
      </c>
      <c r="P1009">
        <v>0.46477400000000002</v>
      </c>
      <c r="Q1009">
        <v>0.26427800000000001</v>
      </c>
      <c r="R1009">
        <v>8.1076800000000008E-3</v>
      </c>
      <c r="S1009">
        <v>0.59247099999999997</v>
      </c>
      <c r="T1009">
        <v>0.28413300000000002</v>
      </c>
      <c r="U1009">
        <v>0</v>
      </c>
      <c r="V1009">
        <v>0</v>
      </c>
      <c r="W1009">
        <v>0</v>
      </c>
      <c r="X1009">
        <v>0.61167700000000003</v>
      </c>
      <c r="Y1009">
        <v>1.62571</v>
      </c>
      <c r="Z1009">
        <v>1.77345</v>
      </c>
      <c r="AA1009">
        <v>0.70466099999999998</v>
      </c>
      <c r="AB1009">
        <v>2.1355199999999999E-4</v>
      </c>
      <c r="AC1009">
        <f t="shared" si="46"/>
        <v>-2.992508E-2</v>
      </c>
      <c r="AD1009">
        <f t="shared" si="47"/>
        <v>5.7781000000000082E-2</v>
      </c>
      <c r="AE1009">
        <f t="shared" si="48"/>
        <v>-1.3499000000000039E-2</v>
      </c>
    </row>
    <row r="1010" spans="1:31" x14ac:dyDescent="0.45">
      <c r="A1010">
        <v>1.0808800000000001</v>
      </c>
      <c r="B1010">
        <v>4.4571500000000004</v>
      </c>
      <c r="C1010">
        <v>1.5633300000000001</v>
      </c>
      <c r="D1010">
        <v>0.81848699999999996</v>
      </c>
      <c r="E1010">
        <v>0.23672699999999999</v>
      </c>
      <c r="F1010">
        <v>0.45624900000000002</v>
      </c>
      <c r="G1010">
        <v>0.25666499999999998</v>
      </c>
      <c r="H1010">
        <v>-7.22625E-3</v>
      </c>
      <c r="I1010">
        <v>0.64694499999999999</v>
      </c>
      <c r="J1010">
        <v>0.28305999999999998</v>
      </c>
      <c r="K1010" s="1">
        <v>-3.4953200000000003E-5</v>
      </c>
      <c r="L1010" s="1">
        <v>-5.3473900000000003E-5</v>
      </c>
      <c r="M1010">
        <v>2.05625E-4</v>
      </c>
      <c r="N1010">
        <v>0.80683300000000002</v>
      </c>
      <c r="O1010">
        <v>0.25059999999999999</v>
      </c>
      <c r="P1010">
        <v>0.46506700000000001</v>
      </c>
      <c r="Q1010">
        <v>0.26444800000000002</v>
      </c>
      <c r="R1010">
        <v>2.1573499999999999E-2</v>
      </c>
      <c r="S1010">
        <v>0.59066300000000005</v>
      </c>
      <c r="T1010">
        <v>0.29648400000000003</v>
      </c>
      <c r="U1010">
        <v>0</v>
      </c>
      <c r="V1010">
        <v>0</v>
      </c>
      <c r="W1010">
        <v>0</v>
      </c>
      <c r="X1010">
        <v>0.61191700000000004</v>
      </c>
      <c r="Y1010">
        <v>1.6240600000000001</v>
      </c>
      <c r="Z1010">
        <v>1.7738</v>
      </c>
      <c r="AA1010">
        <v>0.70619600000000005</v>
      </c>
      <c r="AB1010">
        <v>2.1532100000000001E-4</v>
      </c>
      <c r="AC1010">
        <f t="shared" si="46"/>
        <v>-2.8799749999999999E-2</v>
      </c>
      <c r="AD1010">
        <f t="shared" si="47"/>
        <v>5.6281999999999943E-2</v>
      </c>
      <c r="AE1010">
        <f t="shared" si="48"/>
        <v>-1.3424000000000047E-2</v>
      </c>
    </row>
    <row r="1011" spans="1:31" x14ac:dyDescent="0.45">
      <c r="A1011">
        <v>7.5468300000000002E-4</v>
      </c>
      <c r="B1011">
        <v>4.2436499999999997</v>
      </c>
      <c r="C1011">
        <v>1.3442499999999999</v>
      </c>
      <c r="D1011">
        <v>0.81828699999999999</v>
      </c>
      <c r="E1011">
        <v>0.23668500000000001</v>
      </c>
      <c r="F1011">
        <v>0.45652399999999999</v>
      </c>
      <c r="G1011">
        <v>0.25684899999999999</v>
      </c>
      <c r="H1011">
        <v>-3.06793E-2</v>
      </c>
      <c r="I1011">
        <v>0.64195999999999998</v>
      </c>
      <c r="J1011">
        <v>0.28068700000000002</v>
      </c>
      <c r="K1011" s="1">
        <v>-3.7287399999999998E-5</v>
      </c>
      <c r="L1011" s="1">
        <v>-4.9687400000000001E-5</v>
      </c>
      <c r="M1011">
        <v>2.03053E-4</v>
      </c>
      <c r="N1011">
        <v>0.80663399999999996</v>
      </c>
      <c r="O1011">
        <v>0.25054999999999999</v>
      </c>
      <c r="P1011">
        <v>0.46533099999999999</v>
      </c>
      <c r="Q1011">
        <v>0.26463900000000001</v>
      </c>
      <c r="R1011">
        <v>-9.2575600000000002E-4</v>
      </c>
      <c r="S1011">
        <v>0.583125</v>
      </c>
      <c r="T1011">
        <v>0.29718099999999997</v>
      </c>
      <c r="U1011">
        <v>0</v>
      </c>
      <c r="V1011">
        <v>0</v>
      </c>
      <c r="W1011">
        <v>0</v>
      </c>
      <c r="X1011">
        <v>0.61232600000000004</v>
      </c>
      <c r="Y1011">
        <v>1.6230599999999999</v>
      </c>
      <c r="Z1011">
        <v>1.7734099999999999</v>
      </c>
      <c r="AA1011">
        <v>0.70131200000000005</v>
      </c>
      <c r="AB1011">
        <v>2.1234300000000001E-4</v>
      </c>
      <c r="AC1011">
        <f t="shared" si="46"/>
        <v>-2.9753544E-2</v>
      </c>
      <c r="AD1011">
        <f t="shared" si="47"/>
        <v>5.8834999999999971E-2</v>
      </c>
      <c r="AE1011">
        <f t="shared" si="48"/>
        <v>-1.6493999999999953E-2</v>
      </c>
    </row>
    <row r="1012" spans="1:31" x14ac:dyDescent="0.45">
      <c r="A1012">
        <v>-0.397449</v>
      </c>
      <c r="B1012">
        <v>3.7595399999999999</v>
      </c>
      <c r="C1012">
        <v>1.15218</v>
      </c>
      <c r="D1012">
        <v>0.81811999999999996</v>
      </c>
      <c r="E1012">
        <v>0.236619</v>
      </c>
      <c r="F1012">
        <v>0.45676</v>
      </c>
      <c r="G1012">
        <v>0.257025</v>
      </c>
      <c r="H1012">
        <v>-2.9988799999999999E-2</v>
      </c>
      <c r="I1012">
        <v>0.64750200000000002</v>
      </c>
      <c r="J1012">
        <v>0.27767199999999997</v>
      </c>
      <c r="K1012" s="1">
        <v>-3.5587299999999997E-5</v>
      </c>
      <c r="L1012" s="1">
        <v>-4.7642100000000002E-5</v>
      </c>
      <c r="M1012">
        <v>1.9879699999999999E-4</v>
      </c>
      <c r="N1012">
        <v>0.80646799999999996</v>
      </c>
      <c r="O1012">
        <v>0.25047399999999997</v>
      </c>
      <c r="P1012">
        <v>0.46555000000000002</v>
      </c>
      <c r="Q1012">
        <v>0.26483000000000001</v>
      </c>
      <c r="R1012">
        <v>-5.0124000000000002E-3</v>
      </c>
      <c r="S1012">
        <v>0.58823300000000001</v>
      </c>
      <c r="T1012">
        <v>0.29093200000000002</v>
      </c>
      <c r="U1012">
        <v>0</v>
      </c>
      <c r="V1012">
        <v>0</v>
      </c>
      <c r="W1012">
        <v>0</v>
      </c>
      <c r="X1012">
        <v>0.61333899999999997</v>
      </c>
      <c r="Y1012">
        <v>1.6212</v>
      </c>
      <c r="Z1012">
        <v>1.77345</v>
      </c>
      <c r="AA1012">
        <v>0.70516699999999999</v>
      </c>
      <c r="AB1012">
        <v>2.0750099999999999E-4</v>
      </c>
      <c r="AC1012">
        <f t="shared" si="46"/>
        <v>-2.4976399999999999E-2</v>
      </c>
      <c r="AD1012">
        <f t="shared" si="47"/>
        <v>5.9269000000000016E-2</v>
      </c>
      <c r="AE1012">
        <f t="shared" si="48"/>
        <v>-1.326000000000005E-2</v>
      </c>
    </row>
    <row r="1013" spans="1:31" x14ac:dyDescent="0.45">
      <c r="A1013">
        <v>-0.42296699999999998</v>
      </c>
      <c r="B1013">
        <v>4.4188000000000001</v>
      </c>
      <c r="C1013">
        <v>0.61909700000000001</v>
      </c>
      <c r="D1013">
        <v>0.81793899999999997</v>
      </c>
      <c r="E1013">
        <v>0.236514</v>
      </c>
      <c r="F1013">
        <v>0.45705299999999999</v>
      </c>
      <c r="G1013">
        <v>0.25717699999999999</v>
      </c>
      <c r="H1013">
        <v>-1.9669499999999999E-2</v>
      </c>
      <c r="I1013">
        <v>0.63916499999999998</v>
      </c>
      <c r="J1013">
        <v>0.27776099999999998</v>
      </c>
      <c r="K1013" s="1">
        <v>-3.5403900000000002E-5</v>
      </c>
      <c r="L1013" s="1">
        <v>-4.8662100000000003E-5</v>
      </c>
      <c r="M1013">
        <v>1.9948500000000001E-4</v>
      </c>
      <c r="N1013">
        <v>0.806288</v>
      </c>
      <c r="O1013">
        <v>0.25035800000000002</v>
      </c>
      <c r="P1013">
        <v>0.46582800000000002</v>
      </c>
      <c r="Q1013">
        <v>0.26500000000000001</v>
      </c>
      <c r="R1013">
        <v>7.4706099999999999E-3</v>
      </c>
      <c r="S1013">
        <v>0.58180200000000004</v>
      </c>
      <c r="T1013">
        <v>0.29355599999999998</v>
      </c>
      <c r="U1013">
        <v>0</v>
      </c>
      <c r="V1013">
        <v>0</v>
      </c>
      <c r="W1013">
        <v>0</v>
      </c>
      <c r="X1013">
        <v>0.61453899999999995</v>
      </c>
      <c r="Y1013">
        <v>1.61947</v>
      </c>
      <c r="Z1013">
        <v>1.7734700000000001</v>
      </c>
      <c r="AA1013">
        <v>0.697187</v>
      </c>
      <c r="AB1013">
        <v>2.0836499999999999E-4</v>
      </c>
      <c r="AC1013">
        <f t="shared" si="46"/>
        <v>-2.7140109999999999E-2</v>
      </c>
      <c r="AD1013">
        <f t="shared" si="47"/>
        <v>5.7362999999999942E-2</v>
      </c>
      <c r="AE1013">
        <f t="shared" si="48"/>
        <v>-1.5795000000000003E-2</v>
      </c>
    </row>
    <row r="1014" spans="1:31" x14ac:dyDescent="0.45">
      <c r="A1014">
        <v>0.112232</v>
      </c>
      <c r="B1014">
        <v>4.6620400000000002</v>
      </c>
      <c r="C1014">
        <v>0.24728700000000001</v>
      </c>
      <c r="D1014">
        <v>0.81774500000000006</v>
      </c>
      <c r="E1014">
        <v>0.236427</v>
      </c>
      <c r="F1014">
        <v>0.45738299999999998</v>
      </c>
      <c r="G1014">
        <v>0.25728600000000001</v>
      </c>
      <c r="H1014">
        <v>-3.4293299999999999E-2</v>
      </c>
      <c r="I1014">
        <v>0.62648999999999999</v>
      </c>
      <c r="J1014">
        <v>0.26889600000000002</v>
      </c>
      <c r="K1014" s="1">
        <v>-3.2685599999999998E-5</v>
      </c>
      <c r="L1014" s="1">
        <v>-5.54689E-5</v>
      </c>
      <c r="M1014">
        <v>1.95739E-4</v>
      </c>
      <c r="N1014">
        <v>0.80609600000000003</v>
      </c>
      <c r="O1014">
        <v>0.25026199999999998</v>
      </c>
      <c r="P1014">
        <v>0.46614299999999997</v>
      </c>
      <c r="Q1014">
        <v>0.26512200000000002</v>
      </c>
      <c r="R1014">
        <v>-8.8988699999999997E-3</v>
      </c>
      <c r="S1014">
        <v>0.56959400000000004</v>
      </c>
      <c r="T1014">
        <v>0.28545399999999999</v>
      </c>
      <c r="U1014">
        <v>0</v>
      </c>
      <c r="V1014">
        <v>0</v>
      </c>
      <c r="W1014">
        <v>0</v>
      </c>
      <c r="X1014">
        <v>0.61505699999999996</v>
      </c>
      <c r="Y1014">
        <v>1.6177299999999999</v>
      </c>
      <c r="Z1014">
        <v>1.7733699999999999</v>
      </c>
      <c r="AA1014">
        <v>0.68262</v>
      </c>
      <c r="AB1014">
        <v>2.0605600000000001E-4</v>
      </c>
      <c r="AC1014">
        <f t="shared" si="46"/>
        <v>-2.5394429999999999E-2</v>
      </c>
      <c r="AD1014">
        <f t="shared" si="47"/>
        <v>5.6895999999999947E-2</v>
      </c>
      <c r="AE1014">
        <f t="shared" si="48"/>
        <v>-1.6557999999999962E-2</v>
      </c>
    </row>
    <row r="1015" spans="1:31" x14ac:dyDescent="0.45">
      <c r="A1015">
        <v>0.433697</v>
      </c>
      <c r="B1015">
        <v>4.4475699999999998</v>
      </c>
      <c r="C1015">
        <v>0.13322899999999999</v>
      </c>
      <c r="D1015">
        <v>0.81755500000000003</v>
      </c>
      <c r="E1015">
        <v>0.23636399999999999</v>
      </c>
      <c r="F1015">
        <v>0.457708</v>
      </c>
      <c r="G1015">
        <v>0.25736999999999999</v>
      </c>
      <c r="H1015">
        <v>-4.4341699999999998E-2</v>
      </c>
      <c r="I1015">
        <v>0.61867000000000005</v>
      </c>
      <c r="J1015">
        <v>0.27119700000000002</v>
      </c>
      <c r="K1015" s="1">
        <v>-3.4156899999999998E-5</v>
      </c>
      <c r="L1015" s="1">
        <v>-5.6988199999999998E-5</v>
      </c>
      <c r="M1015">
        <v>1.9901599999999999E-4</v>
      </c>
      <c r="N1015">
        <v>0.80590799999999996</v>
      </c>
      <c r="O1015">
        <v>0.25018699999999999</v>
      </c>
      <c r="P1015">
        <v>0.466451</v>
      </c>
      <c r="Q1015">
        <v>0.26522200000000001</v>
      </c>
      <c r="R1015">
        <v>-1.5809799999999999E-2</v>
      </c>
      <c r="S1015">
        <v>0.56234499999999998</v>
      </c>
      <c r="T1015">
        <v>0.28626400000000002</v>
      </c>
      <c r="U1015">
        <v>0</v>
      </c>
      <c r="V1015">
        <v>0</v>
      </c>
      <c r="W1015">
        <v>0</v>
      </c>
      <c r="X1015">
        <v>0.61598399999999998</v>
      </c>
      <c r="Y1015">
        <v>1.6157600000000001</v>
      </c>
      <c r="Z1015">
        <v>1.77346</v>
      </c>
      <c r="AA1015">
        <v>0.67695300000000003</v>
      </c>
      <c r="AB1015">
        <v>2.0981400000000001E-4</v>
      </c>
      <c r="AC1015">
        <f t="shared" si="46"/>
        <v>-2.8531899999999999E-2</v>
      </c>
      <c r="AD1015">
        <f t="shared" si="47"/>
        <v>5.6325000000000069E-2</v>
      </c>
      <c r="AE1015">
        <f t="shared" si="48"/>
        <v>-1.5066999999999997E-2</v>
      </c>
    </row>
    <row r="1016" spans="1:31" x14ac:dyDescent="0.45">
      <c r="A1016">
        <v>0.25187599999999999</v>
      </c>
      <c r="B1016">
        <v>4.7038000000000002</v>
      </c>
      <c r="C1016">
        <v>8.4215200000000004E-2</v>
      </c>
      <c r="D1016">
        <v>0.81735999999999998</v>
      </c>
      <c r="E1016">
        <v>0.23627899999999999</v>
      </c>
      <c r="F1016">
        <v>0.45804699999999998</v>
      </c>
      <c r="G1016">
        <v>0.257463</v>
      </c>
      <c r="H1016">
        <v>-3.8796600000000001E-2</v>
      </c>
      <c r="I1016">
        <v>0.63289399999999996</v>
      </c>
      <c r="J1016">
        <v>0.26279599999999997</v>
      </c>
      <c r="K1016" s="1">
        <v>-3.7079000000000002E-5</v>
      </c>
      <c r="L1016" s="1">
        <v>-5.87911E-5</v>
      </c>
      <c r="M1016">
        <v>1.9780399999999999E-4</v>
      </c>
      <c r="N1016">
        <v>0.80570900000000001</v>
      </c>
      <c r="O1016">
        <v>0.25009700000000001</v>
      </c>
      <c r="P1016">
        <v>0.466783</v>
      </c>
      <c r="Q1016">
        <v>0.26532499999999998</v>
      </c>
      <c r="R1016">
        <v>-1.0491199999999999E-2</v>
      </c>
      <c r="S1016">
        <v>0.57953299999999996</v>
      </c>
      <c r="T1016">
        <v>0.279943</v>
      </c>
      <c r="U1016">
        <v>0</v>
      </c>
      <c r="V1016">
        <v>0</v>
      </c>
      <c r="W1016">
        <v>0</v>
      </c>
      <c r="X1016">
        <v>0.61649699999999996</v>
      </c>
      <c r="Y1016">
        <v>1.6152899999999999</v>
      </c>
      <c r="Z1016">
        <v>1.7735300000000001</v>
      </c>
      <c r="AA1016">
        <v>0.68638299999999997</v>
      </c>
      <c r="AB1016">
        <v>2.0966100000000001E-4</v>
      </c>
      <c r="AC1016">
        <f t="shared" si="46"/>
        <v>-2.8305400000000001E-2</v>
      </c>
      <c r="AD1016">
        <f t="shared" si="47"/>
        <v>5.3360999999999992E-2</v>
      </c>
      <c r="AE1016">
        <f t="shared" si="48"/>
        <v>-1.7147000000000023E-2</v>
      </c>
    </row>
    <row r="1017" spans="1:31" x14ac:dyDescent="0.45">
      <c r="A1017">
        <v>-6.20939E-2</v>
      </c>
      <c r="B1017">
        <v>4.9710000000000001</v>
      </c>
      <c r="C1017">
        <v>0.194993</v>
      </c>
      <c r="D1017">
        <v>0.81715800000000005</v>
      </c>
      <c r="E1017">
        <v>0.23617099999999999</v>
      </c>
      <c r="F1017">
        <v>0.45839600000000003</v>
      </c>
      <c r="G1017">
        <v>0.25758199999999998</v>
      </c>
      <c r="H1017">
        <v>-3.4294699999999997E-2</v>
      </c>
      <c r="I1017">
        <v>0.63630100000000001</v>
      </c>
      <c r="J1017">
        <v>0.26402199999999998</v>
      </c>
      <c r="K1017" s="1">
        <v>-3.4141099999999997E-5</v>
      </c>
      <c r="L1017" s="1">
        <v>-5.8276699999999997E-5</v>
      </c>
      <c r="M1017">
        <v>1.9650399999999999E-4</v>
      </c>
      <c r="N1017">
        <v>0.80550900000000003</v>
      </c>
      <c r="O1017">
        <v>0.249977</v>
      </c>
      <c r="P1017">
        <v>0.46711599999999998</v>
      </c>
      <c r="Q1017">
        <v>0.265459</v>
      </c>
      <c r="R1017">
        <v>-9.2142300000000003E-3</v>
      </c>
      <c r="S1017">
        <v>0.58008400000000004</v>
      </c>
      <c r="T1017">
        <v>0.27523599999999998</v>
      </c>
      <c r="U1017">
        <v>0</v>
      </c>
      <c r="V1017">
        <v>0</v>
      </c>
      <c r="W1017">
        <v>0</v>
      </c>
      <c r="X1017">
        <v>0.61728400000000005</v>
      </c>
      <c r="Y1017">
        <v>1.6135299999999999</v>
      </c>
      <c r="Z1017">
        <v>1.77339</v>
      </c>
      <c r="AA1017">
        <v>0.68975500000000001</v>
      </c>
      <c r="AB1017">
        <v>2.0778699999999999E-4</v>
      </c>
      <c r="AC1017">
        <f t="shared" si="46"/>
        <v>-2.5080469999999997E-2</v>
      </c>
      <c r="AD1017">
        <f t="shared" si="47"/>
        <v>5.6216999999999961E-2</v>
      </c>
      <c r="AE1017">
        <f t="shared" si="48"/>
        <v>-1.1214000000000002E-2</v>
      </c>
    </row>
    <row r="1018" spans="1:31" x14ac:dyDescent="0.45">
      <c r="A1018">
        <v>-1.08775E-2</v>
      </c>
      <c r="B1018">
        <v>5.0293599999999996</v>
      </c>
      <c r="C1018">
        <v>9.2053300000000005E-2</v>
      </c>
      <c r="D1018">
        <v>0.81695499999999999</v>
      </c>
      <c r="E1018">
        <v>0.23606099999999999</v>
      </c>
      <c r="F1018">
        <v>0.45875300000000002</v>
      </c>
      <c r="G1018">
        <v>0.25769300000000001</v>
      </c>
      <c r="H1018">
        <v>-4.2875900000000002E-2</v>
      </c>
      <c r="I1018">
        <v>0.63564399999999999</v>
      </c>
      <c r="J1018">
        <v>0.25536999999999999</v>
      </c>
      <c r="K1018" s="1">
        <v>-3.5530100000000001E-5</v>
      </c>
      <c r="L1018" s="1">
        <v>-6.3709599999999997E-5</v>
      </c>
      <c r="M1018">
        <v>1.9806000000000001E-4</v>
      </c>
      <c r="N1018">
        <v>0.80530900000000005</v>
      </c>
      <c r="O1018">
        <v>0.249859</v>
      </c>
      <c r="P1018">
        <v>0.46745500000000001</v>
      </c>
      <c r="Q1018">
        <v>0.26558199999999998</v>
      </c>
      <c r="R1018">
        <v>-1.2759400000000001E-2</v>
      </c>
      <c r="S1018">
        <v>0.57991300000000001</v>
      </c>
      <c r="T1018">
        <v>0.27072099999999999</v>
      </c>
      <c r="U1018">
        <v>0</v>
      </c>
      <c r="V1018">
        <v>0</v>
      </c>
      <c r="W1018">
        <v>0</v>
      </c>
      <c r="X1018">
        <v>0.61763299999999999</v>
      </c>
      <c r="Y1018">
        <v>1.61171</v>
      </c>
      <c r="Z1018">
        <v>1.77352</v>
      </c>
      <c r="AA1018">
        <v>0.68636399999999997</v>
      </c>
      <c r="AB1018">
        <v>2.11067E-4</v>
      </c>
      <c r="AC1018">
        <f t="shared" si="46"/>
        <v>-3.0116500000000001E-2</v>
      </c>
      <c r="AD1018">
        <f t="shared" si="47"/>
        <v>5.5730999999999975E-2</v>
      </c>
      <c r="AE1018">
        <f t="shared" si="48"/>
        <v>-1.5351000000000004E-2</v>
      </c>
    </row>
    <row r="1019" spans="1:31" x14ac:dyDescent="0.45">
      <c r="A1019">
        <v>-0.23857300000000001</v>
      </c>
      <c r="B1019">
        <v>4.6371700000000002</v>
      </c>
      <c r="C1019">
        <v>4.6934700000000003E-2</v>
      </c>
      <c r="D1019">
        <v>0.81677299999999997</v>
      </c>
      <c r="E1019">
        <v>0.23594100000000001</v>
      </c>
      <c r="F1019">
        <v>0.45907700000000001</v>
      </c>
      <c r="G1019">
        <v>0.257801</v>
      </c>
      <c r="H1019">
        <v>-5.3458100000000001E-2</v>
      </c>
      <c r="I1019">
        <v>0.63532299999999997</v>
      </c>
      <c r="J1019">
        <v>0.26178600000000002</v>
      </c>
      <c r="K1019" s="1">
        <v>-3.3439599999999997E-5</v>
      </c>
      <c r="L1019" s="1">
        <v>-6.3770599999999996E-5</v>
      </c>
      <c r="M1019">
        <v>1.9298500000000001E-4</v>
      </c>
      <c r="N1019">
        <v>0.80512700000000004</v>
      </c>
      <c r="O1019">
        <v>0.24973500000000001</v>
      </c>
      <c r="P1019">
        <v>0.46776299999999998</v>
      </c>
      <c r="Q1019">
        <v>0.26570899999999997</v>
      </c>
      <c r="R1019">
        <v>-2.7272299999999999E-2</v>
      </c>
      <c r="S1019">
        <v>0.58177100000000004</v>
      </c>
      <c r="T1019">
        <v>0.27751799999999999</v>
      </c>
      <c r="U1019">
        <v>0</v>
      </c>
      <c r="V1019">
        <v>0</v>
      </c>
      <c r="W1019">
        <v>0</v>
      </c>
      <c r="X1019">
        <v>0.61848099999999995</v>
      </c>
      <c r="Y1019">
        <v>1.6100300000000001</v>
      </c>
      <c r="Z1019">
        <v>1.77423</v>
      </c>
      <c r="AA1019">
        <v>0.68922099999999997</v>
      </c>
      <c r="AB1019">
        <v>2.0598E-4</v>
      </c>
      <c r="AC1019">
        <f t="shared" si="46"/>
        <v>-2.6185800000000002E-2</v>
      </c>
      <c r="AD1019">
        <f t="shared" si="47"/>
        <v>5.3551999999999933E-2</v>
      </c>
      <c r="AE1019">
        <f t="shared" si="48"/>
        <v>-1.5731999999999968E-2</v>
      </c>
    </row>
    <row r="1020" spans="1:31" x14ac:dyDescent="0.45">
      <c r="A1020">
        <v>-0.103756</v>
      </c>
      <c r="B1020">
        <v>4.7714999999999996</v>
      </c>
      <c r="C1020">
        <v>0.104168</v>
      </c>
      <c r="D1020">
        <v>0.81658200000000003</v>
      </c>
      <c r="E1020">
        <v>0.23583100000000001</v>
      </c>
      <c r="F1020">
        <v>0.45941199999999999</v>
      </c>
      <c r="G1020">
        <v>0.257911</v>
      </c>
      <c r="H1020">
        <v>-6.18036E-2</v>
      </c>
      <c r="I1020">
        <v>0.63322299999999998</v>
      </c>
      <c r="J1020">
        <v>0.27014199999999999</v>
      </c>
      <c r="K1020" s="1">
        <v>-3.8010399999999998E-5</v>
      </c>
      <c r="L1020" s="1">
        <v>-6.3715799999999997E-5</v>
      </c>
      <c r="M1020">
        <v>1.9615999999999999E-4</v>
      </c>
      <c r="N1020">
        <v>0.80493700000000001</v>
      </c>
      <c r="O1020">
        <v>0.249615</v>
      </c>
      <c r="P1020">
        <v>0.46808300000000003</v>
      </c>
      <c r="Q1020">
        <v>0.26583200000000001</v>
      </c>
      <c r="R1020">
        <v>-3.3886300000000001E-2</v>
      </c>
      <c r="S1020">
        <v>0.58012200000000003</v>
      </c>
      <c r="T1020">
        <v>0.28392800000000001</v>
      </c>
      <c r="U1020">
        <v>0</v>
      </c>
      <c r="V1020">
        <v>0</v>
      </c>
      <c r="W1020">
        <v>0</v>
      </c>
      <c r="X1020">
        <v>0.61907299999999998</v>
      </c>
      <c r="Y1020">
        <v>1.60836</v>
      </c>
      <c r="Z1020">
        <v>1.7741800000000001</v>
      </c>
      <c r="AA1020">
        <v>0.69120700000000002</v>
      </c>
      <c r="AB1020">
        <v>2.09722E-4</v>
      </c>
      <c r="AC1020">
        <f t="shared" si="46"/>
        <v>-2.7917299999999999E-2</v>
      </c>
      <c r="AD1020">
        <f t="shared" si="47"/>
        <v>5.3100999999999954E-2</v>
      </c>
      <c r="AE1020">
        <f t="shared" si="48"/>
        <v>-1.378600000000002E-2</v>
      </c>
    </row>
    <row r="1021" spans="1:31" x14ac:dyDescent="0.45">
      <c r="A1021">
        <v>-0.24107600000000001</v>
      </c>
      <c r="B1021">
        <v>4.50068</v>
      </c>
      <c r="C1021">
        <v>-0.30733700000000003</v>
      </c>
      <c r="D1021">
        <v>0.81641300000000006</v>
      </c>
      <c r="E1021">
        <v>0.23569999999999999</v>
      </c>
      <c r="F1021">
        <v>0.45973399999999998</v>
      </c>
      <c r="G1021">
        <v>0.25799100000000003</v>
      </c>
      <c r="H1021">
        <v>-7.3259000000000005E-2</v>
      </c>
      <c r="I1021">
        <v>0.60946800000000001</v>
      </c>
      <c r="J1021">
        <v>0.275287</v>
      </c>
      <c r="K1021" s="1">
        <v>-3.6927400000000002E-5</v>
      </c>
      <c r="L1021" s="1">
        <v>-6.5263000000000002E-5</v>
      </c>
      <c r="M1021">
        <v>1.9472599999999999E-4</v>
      </c>
      <c r="N1021">
        <v>0.80477100000000001</v>
      </c>
      <c r="O1021">
        <v>0.249475</v>
      </c>
      <c r="P1021">
        <v>0.468391</v>
      </c>
      <c r="Q1021">
        <v>0.26592500000000002</v>
      </c>
      <c r="R1021">
        <v>-4.4794100000000003E-2</v>
      </c>
      <c r="S1021">
        <v>0.55200300000000002</v>
      </c>
      <c r="T1021">
        <v>0.29115000000000002</v>
      </c>
      <c r="U1021">
        <v>0</v>
      </c>
      <c r="V1021">
        <v>0</v>
      </c>
      <c r="W1021">
        <v>0</v>
      </c>
      <c r="X1021">
        <v>0.61955899999999997</v>
      </c>
      <c r="Y1021">
        <v>1.6068899999999999</v>
      </c>
      <c r="Z1021">
        <v>1.77417</v>
      </c>
      <c r="AA1021">
        <v>0.67275700000000005</v>
      </c>
      <c r="AB1021">
        <v>2.08665E-4</v>
      </c>
      <c r="AC1021">
        <f t="shared" si="46"/>
        <v>-2.8464900000000001E-2</v>
      </c>
      <c r="AD1021">
        <f t="shared" si="47"/>
        <v>5.7464999999999988E-2</v>
      </c>
      <c r="AE1021">
        <f t="shared" si="48"/>
        <v>-1.5863000000000016E-2</v>
      </c>
    </row>
    <row r="1022" spans="1:31" x14ac:dyDescent="0.45">
      <c r="A1022">
        <v>-0.44869700000000001</v>
      </c>
      <c r="B1022">
        <v>4.0904800000000003</v>
      </c>
      <c r="C1022">
        <v>-0.61247099999999999</v>
      </c>
      <c r="D1022">
        <v>0.816272</v>
      </c>
      <c r="E1022">
        <v>0.23555100000000001</v>
      </c>
      <c r="F1022">
        <v>0.46002799999999999</v>
      </c>
      <c r="G1022">
        <v>0.25805</v>
      </c>
      <c r="H1022">
        <v>-7.0353200000000005E-2</v>
      </c>
      <c r="I1022">
        <v>0.62565099999999996</v>
      </c>
      <c r="J1022">
        <v>0.27303100000000002</v>
      </c>
      <c r="K1022" s="1">
        <v>-4.0321400000000003E-5</v>
      </c>
      <c r="L1022" s="1">
        <v>-6.6356499999999994E-5</v>
      </c>
      <c r="M1022">
        <v>1.9133999999999999E-4</v>
      </c>
      <c r="N1022">
        <v>0.80463200000000001</v>
      </c>
      <c r="O1022">
        <v>0.24931500000000001</v>
      </c>
      <c r="P1022">
        <v>0.46867300000000001</v>
      </c>
      <c r="Q1022">
        <v>0.26599899999999999</v>
      </c>
      <c r="R1022">
        <v>-3.9392900000000002E-2</v>
      </c>
      <c r="S1022">
        <v>0.570295</v>
      </c>
      <c r="T1022">
        <v>0.28738399999999997</v>
      </c>
      <c r="U1022">
        <v>0</v>
      </c>
      <c r="V1022">
        <v>0</v>
      </c>
      <c r="W1022">
        <v>0</v>
      </c>
      <c r="X1022">
        <v>0.62057399999999996</v>
      </c>
      <c r="Y1022">
        <v>1.6053299999999999</v>
      </c>
      <c r="Z1022">
        <v>1.7739799999999999</v>
      </c>
      <c r="AA1022">
        <v>0.68624600000000002</v>
      </c>
      <c r="AB1022">
        <v>2.0649399999999999E-4</v>
      </c>
      <c r="AC1022">
        <f t="shared" si="46"/>
        <v>-3.0960300000000003E-2</v>
      </c>
      <c r="AD1022">
        <f t="shared" si="47"/>
        <v>5.5355999999999961E-2</v>
      </c>
      <c r="AE1022">
        <f t="shared" si="48"/>
        <v>-1.4352999999999949E-2</v>
      </c>
    </row>
    <row r="1023" spans="1:31" x14ac:dyDescent="0.45">
      <c r="A1023">
        <v>-0.35133599999999998</v>
      </c>
      <c r="B1023">
        <v>3.9366400000000001</v>
      </c>
      <c r="C1023">
        <v>6.2284399999999997E-2</v>
      </c>
      <c r="D1023">
        <v>0.81611999999999996</v>
      </c>
      <c r="E1023">
        <v>0.23544000000000001</v>
      </c>
      <c r="F1023">
        <v>0.46029900000000001</v>
      </c>
      <c r="G1023">
        <v>0.25814900000000002</v>
      </c>
      <c r="H1023">
        <v>-8.1393300000000002E-2</v>
      </c>
      <c r="I1023">
        <v>0.64502199999999998</v>
      </c>
      <c r="J1023">
        <v>0.27975699999999998</v>
      </c>
      <c r="K1023" s="1">
        <v>-4.0172100000000001E-5</v>
      </c>
      <c r="L1023" s="1">
        <v>-6.3123100000000006E-5</v>
      </c>
      <c r="M1023">
        <v>1.9050800000000001E-4</v>
      </c>
      <c r="N1023">
        <v>0.804481</v>
      </c>
      <c r="O1023">
        <v>0.249195</v>
      </c>
      <c r="P1023">
        <v>0.46893200000000002</v>
      </c>
      <c r="Q1023">
        <v>0.26611200000000002</v>
      </c>
      <c r="R1023">
        <v>-5.4211599999999999E-2</v>
      </c>
      <c r="S1023">
        <v>0.594225</v>
      </c>
      <c r="T1023">
        <v>0.29608800000000002</v>
      </c>
      <c r="U1023">
        <v>0</v>
      </c>
      <c r="V1023">
        <v>0</v>
      </c>
      <c r="W1023">
        <v>0</v>
      </c>
      <c r="X1023">
        <v>0.62135799999999997</v>
      </c>
      <c r="Y1023">
        <v>1.60395</v>
      </c>
      <c r="Z1023">
        <v>1.7739499999999999</v>
      </c>
      <c r="AA1023">
        <v>0.70777199999999996</v>
      </c>
      <c r="AB1023">
        <v>2.04675E-4</v>
      </c>
      <c r="AC1023">
        <f t="shared" si="46"/>
        <v>-2.7181700000000003E-2</v>
      </c>
      <c r="AD1023">
        <f t="shared" si="47"/>
        <v>5.0796999999999981E-2</v>
      </c>
      <c r="AE1023">
        <f t="shared" si="48"/>
        <v>-1.633100000000004E-2</v>
      </c>
    </row>
    <row r="1024" spans="1:31" x14ac:dyDescent="0.45">
      <c r="A1024">
        <v>-0.25101299999999999</v>
      </c>
      <c r="B1024">
        <v>3.9597199999999999</v>
      </c>
      <c r="C1024">
        <v>0.28732099999999999</v>
      </c>
      <c r="D1024">
        <v>0.81596000000000002</v>
      </c>
      <c r="E1024">
        <v>0.235345</v>
      </c>
      <c r="F1024">
        <v>0.46056999999999998</v>
      </c>
      <c r="G1024">
        <v>0.25826100000000002</v>
      </c>
      <c r="H1024">
        <v>-8.5070900000000005E-2</v>
      </c>
      <c r="I1024">
        <v>0.62507800000000002</v>
      </c>
      <c r="J1024">
        <v>0.26669999999999999</v>
      </c>
      <c r="K1024" s="1">
        <v>-3.7193700000000003E-5</v>
      </c>
      <c r="L1024" s="1">
        <v>-6.2224200000000006E-5</v>
      </c>
      <c r="M1024">
        <v>1.9187800000000001E-4</v>
      </c>
      <c r="N1024">
        <v>0.80432400000000004</v>
      </c>
      <c r="O1024">
        <v>0.249087</v>
      </c>
      <c r="P1024">
        <v>0.46919</v>
      </c>
      <c r="Q1024">
        <v>0.266233</v>
      </c>
      <c r="R1024">
        <v>-5.4130200000000003E-2</v>
      </c>
      <c r="S1024">
        <v>0.57082500000000003</v>
      </c>
      <c r="T1024">
        <v>0.28161599999999998</v>
      </c>
      <c r="U1024">
        <v>0</v>
      </c>
      <c r="V1024">
        <v>0</v>
      </c>
      <c r="W1024">
        <v>0</v>
      </c>
      <c r="X1024">
        <v>0.62189300000000003</v>
      </c>
      <c r="Y1024">
        <v>1.60249</v>
      </c>
      <c r="Z1024">
        <v>1.77329</v>
      </c>
      <c r="AA1024">
        <v>0.68490099999999998</v>
      </c>
      <c r="AB1024">
        <v>2.0511600000000001E-4</v>
      </c>
      <c r="AC1024">
        <f t="shared" si="46"/>
        <v>-3.0940700000000002E-2</v>
      </c>
      <c r="AD1024">
        <f t="shared" si="47"/>
        <v>5.4252999999999996E-2</v>
      </c>
      <c r="AE1024">
        <f t="shared" si="48"/>
        <v>-1.4915999999999985E-2</v>
      </c>
    </row>
    <row r="1025" spans="1:31" x14ac:dyDescent="0.45">
      <c r="A1025">
        <v>0.31498100000000001</v>
      </c>
      <c r="B1025">
        <v>4.3029500000000001</v>
      </c>
      <c r="C1025">
        <v>0.113575</v>
      </c>
      <c r="D1025">
        <v>0.81577699999999997</v>
      </c>
      <c r="E1025">
        <v>0.23527500000000001</v>
      </c>
      <c r="F1025">
        <v>0.46088099999999999</v>
      </c>
      <c r="G1025">
        <v>0.25834499999999999</v>
      </c>
      <c r="H1025">
        <v>-0.100382</v>
      </c>
      <c r="I1025">
        <v>0.62514800000000004</v>
      </c>
      <c r="J1025">
        <v>0.261382</v>
      </c>
      <c r="K1025" s="1">
        <v>-3.7807700000000001E-5</v>
      </c>
      <c r="L1025" s="1">
        <v>-6.4346500000000005E-5</v>
      </c>
      <c r="M1025">
        <v>1.9311400000000001E-4</v>
      </c>
      <c r="N1025">
        <v>0.804145</v>
      </c>
      <c r="O1025">
        <v>0.249003</v>
      </c>
      <c r="P1025">
        <v>0.46948600000000001</v>
      </c>
      <c r="Q1025">
        <v>0.26632699999999998</v>
      </c>
      <c r="R1025">
        <v>-7.0729299999999995E-2</v>
      </c>
      <c r="S1025">
        <v>0.56712899999999999</v>
      </c>
      <c r="T1025">
        <v>0.27763100000000002</v>
      </c>
      <c r="U1025">
        <v>0</v>
      </c>
      <c r="V1025">
        <v>0</v>
      </c>
      <c r="W1025">
        <v>0</v>
      </c>
      <c r="X1025">
        <v>0.62242699999999995</v>
      </c>
      <c r="Y1025">
        <v>1.6006400000000001</v>
      </c>
      <c r="Z1025">
        <v>1.7727299999999999</v>
      </c>
      <c r="AA1025">
        <v>0.68498700000000001</v>
      </c>
      <c r="AB1025">
        <v>2.0703299999999999E-4</v>
      </c>
      <c r="AC1025">
        <f t="shared" si="46"/>
        <v>-2.9652700000000004E-2</v>
      </c>
      <c r="AD1025">
        <f t="shared" si="47"/>
        <v>5.8019000000000043E-2</v>
      </c>
      <c r="AE1025">
        <f t="shared" si="48"/>
        <v>-1.6249000000000013E-2</v>
      </c>
    </row>
    <row r="1026" spans="1:31" x14ac:dyDescent="0.45">
      <c r="A1026">
        <v>0.12195300000000001</v>
      </c>
      <c r="B1026">
        <v>4.3194900000000001</v>
      </c>
      <c r="C1026">
        <v>0.43423600000000001</v>
      </c>
      <c r="D1026">
        <v>0.81559099999999995</v>
      </c>
      <c r="E1026">
        <v>0.235203</v>
      </c>
      <c r="F1026">
        <v>0.46118199999999998</v>
      </c>
      <c r="G1026">
        <v>0.25845899999999999</v>
      </c>
      <c r="H1026">
        <v>-0.108004</v>
      </c>
      <c r="I1026">
        <v>0.62567300000000003</v>
      </c>
      <c r="J1026">
        <v>0.25212000000000001</v>
      </c>
      <c r="K1026" s="1">
        <v>-3.5336100000000002E-5</v>
      </c>
      <c r="L1026" s="1">
        <v>-6.5727800000000005E-5</v>
      </c>
      <c r="M1026">
        <v>1.9468E-4</v>
      </c>
      <c r="N1026">
        <v>0.80396000000000001</v>
      </c>
      <c r="O1026">
        <v>0.248919</v>
      </c>
      <c r="P1026">
        <v>0.469777</v>
      </c>
      <c r="Q1026">
        <v>0.26645200000000002</v>
      </c>
      <c r="R1026">
        <v>-7.9552499999999998E-2</v>
      </c>
      <c r="S1026">
        <v>0.570218</v>
      </c>
      <c r="T1026">
        <v>0.26985500000000001</v>
      </c>
      <c r="U1026">
        <v>0</v>
      </c>
      <c r="V1026">
        <v>0</v>
      </c>
      <c r="W1026">
        <v>0</v>
      </c>
      <c r="X1026">
        <v>0.62311700000000003</v>
      </c>
      <c r="Y1026">
        <v>1.5994299999999999</v>
      </c>
      <c r="Z1026">
        <v>1.7721199999999999</v>
      </c>
      <c r="AA1026">
        <v>0.68315099999999995</v>
      </c>
      <c r="AB1026">
        <v>2.0849200000000001E-4</v>
      </c>
      <c r="AC1026">
        <f t="shared" si="46"/>
        <v>-2.8451500000000005E-2</v>
      </c>
      <c r="AD1026">
        <f t="shared" si="47"/>
        <v>5.5455000000000032E-2</v>
      </c>
      <c r="AE1026">
        <f t="shared" si="48"/>
        <v>-1.7735000000000001E-2</v>
      </c>
    </row>
    <row r="1027" spans="1:31" x14ac:dyDescent="0.45">
      <c r="A1027">
        <v>0.59319900000000003</v>
      </c>
      <c r="B1027">
        <v>4.0812900000000001</v>
      </c>
      <c r="C1027">
        <v>6.4143500000000006E-2</v>
      </c>
      <c r="D1027">
        <v>0.81541300000000005</v>
      </c>
      <c r="E1027">
        <v>0.235156</v>
      </c>
      <c r="F1027">
        <v>0.46148400000000001</v>
      </c>
      <c r="G1027">
        <v>0.25852399999999998</v>
      </c>
      <c r="H1027">
        <v>-0.12067</v>
      </c>
      <c r="I1027">
        <v>0.63357699999999995</v>
      </c>
      <c r="J1027">
        <v>0.246312</v>
      </c>
      <c r="K1027" s="1">
        <v>-3.5910200000000001E-5</v>
      </c>
      <c r="L1027" s="1">
        <v>-6.7781999999999996E-5</v>
      </c>
      <c r="M1027">
        <v>1.9274E-4</v>
      </c>
      <c r="N1027">
        <v>0.80378000000000005</v>
      </c>
      <c r="O1027">
        <v>0.248867</v>
      </c>
      <c r="P1027">
        <v>0.47006700000000001</v>
      </c>
      <c r="Q1027">
        <v>0.26653399999999999</v>
      </c>
      <c r="R1027">
        <v>-8.8949500000000001E-2</v>
      </c>
      <c r="S1027">
        <v>0.576901</v>
      </c>
      <c r="T1027">
        <v>0.26445600000000002</v>
      </c>
      <c r="U1027">
        <v>0</v>
      </c>
      <c r="V1027">
        <v>0</v>
      </c>
      <c r="W1027">
        <v>0</v>
      </c>
      <c r="X1027">
        <v>0.62411099999999997</v>
      </c>
      <c r="Y1027">
        <v>1.59805</v>
      </c>
      <c r="Z1027">
        <v>1.7729299999999999</v>
      </c>
      <c r="AA1027">
        <v>0.69039899999999998</v>
      </c>
      <c r="AB1027">
        <v>2.07443E-4</v>
      </c>
      <c r="AC1027">
        <f t="shared" ref="AC1027:AC1090" si="49">H1027-R1027</f>
        <v>-3.1720499999999999E-2</v>
      </c>
      <c r="AD1027">
        <f t="shared" si="47"/>
        <v>5.6675999999999949E-2</v>
      </c>
      <c r="AE1027">
        <f t="shared" si="48"/>
        <v>-1.8144000000000021E-2</v>
      </c>
    </row>
    <row r="1028" spans="1:31" x14ac:dyDescent="0.45">
      <c r="A1028">
        <v>0.189447</v>
      </c>
      <c r="B1028">
        <v>3.8471199999999999</v>
      </c>
      <c r="C1028">
        <v>-0.106471</v>
      </c>
      <c r="D1028">
        <v>0.81525700000000001</v>
      </c>
      <c r="E1028">
        <v>0.23507800000000001</v>
      </c>
      <c r="F1028">
        <v>0.46176499999999998</v>
      </c>
      <c r="G1028">
        <v>0.25858799999999998</v>
      </c>
      <c r="H1028">
        <v>-0.122997</v>
      </c>
      <c r="I1028">
        <v>0.63666800000000001</v>
      </c>
      <c r="J1028">
        <v>0.25404500000000002</v>
      </c>
      <c r="K1028" s="1">
        <v>-3.67167E-5</v>
      </c>
      <c r="L1028" s="1">
        <v>-6.7000800000000004E-5</v>
      </c>
      <c r="M1028">
        <v>1.9551900000000001E-4</v>
      </c>
      <c r="N1028">
        <v>0.80362199999999995</v>
      </c>
      <c r="O1028">
        <v>0.248779</v>
      </c>
      <c r="P1028">
        <v>0.47033999999999998</v>
      </c>
      <c r="Q1028">
        <v>0.26661099999999999</v>
      </c>
      <c r="R1028">
        <v>-8.9728699999999995E-2</v>
      </c>
      <c r="S1028">
        <v>0.58043199999999995</v>
      </c>
      <c r="T1028">
        <v>0.27240399999999998</v>
      </c>
      <c r="U1028">
        <v>0</v>
      </c>
      <c r="V1028">
        <v>0</v>
      </c>
      <c r="W1028">
        <v>0</v>
      </c>
      <c r="X1028">
        <v>0.62521199999999999</v>
      </c>
      <c r="Y1028">
        <v>1.59721</v>
      </c>
      <c r="Z1028">
        <v>1.7727299999999999</v>
      </c>
      <c r="AA1028">
        <v>0.69642899999999996</v>
      </c>
      <c r="AB1028">
        <v>2.09917E-4</v>
      </c>
      <c r="AC1028">
        <f t="shared" si="49"/>
        <v>-3.3268300000000001E-2</v>
      </c>
      <c r="AD1028">
        <f t="shared" si="47"/>
        <v>5.6236000000000064E-2</v>
      </c>
      <c r="AE1028">
        <f t="shared" si="48"/>
        <v>-1.8358999999999959E-2</v>
      </c>
    </row>
    <row r="1029" spans="1:31" x14ac:dyDescent="0.45">
      <c r="A1029">
        <v>0.12634400000000001</v>
      </c>
      <c r="B1029">
        <v>3.6906699999999999</v>
      </c>
      <c r="C1029">
        <v>-0.17179700000000001</v>
      </c>
      <c r="D1029">
        <v>0.81511</v>
      </c>
      <c r="E1029">
        <v>0.23499700000000001</v>
      </c>
      <c r="F1029">
        <v>0.462034</v>
      </c>
      <c r="G1029">
        <v>0.25864599999999999</v>
      </c>
      <c r="H1029">
        <v>-0.12564</v>
      </c>
      <c r="I1029">
        <v>0.63470599999999999</v>
      </c>
      <c r="J1029">
        <v>0.25389400000000001</v>
      </c>
      <c r="K1029" s="1">
        <v>-3.8306400000000003E-5</v>
      </c>
      <c r="L1029" s="1">
        <v>-6.6482000000000005E-5</v>
      </c>
      <c r="M1029">
        <v>1.9786399999999999E-4</v>
      </c>
      <c r="N1029">
        <v>0.80347500000000005</v>
      </c>
      <c r="O1029">
        <v>0.248694</v>
      </c>
      <c r="P1029">
        <v>0.47059400000000001</v>
      </c>
      <c r="Q1029">
        <v>0.26668199999999997</v>
      </c>
      <c r="R1029">
        <v>-9.5737699999999995E-2</v>
      </c>
      <c r="S1029">
        <v>0.58011999999999997</v>
      </c>
      <c r="T1029">
        <v>0.26813199999999998</v>
      </c>
      <c r="U1029">
        <v>0</v>
      </c>
      <c r="V1029">
        <v>0</v>
      </c>
      <c r="W1029">
        <v>0</v>
      </c>
      <c r="X1029">
        <v>0.62562899999999999</v>
      </c>
      <c r="Y1029">
        <v>1.5957399999999999</v>
      </c>
      <c r="Z1029">
        <v>1.7734000000000001</v>
      </c>
      <c r="AA1029">
        <v>0.69505399999999995</v>
      </c>
      <c r="AB1029">
        <v>2.1222E-4</v>
      </c>
      <c r="AC1029">
        <f t="shared" si="49"/>
        <v>-2.9902300000000007E-2</v>
      </c>
      <c r="AD1029">
        <f t="shared" si="47"/>
        <v>5.4586000000000023E-2</v>
      </c>
      <c r="AE1029">
        <f t="shared" si="48"/>
        <v>-1.4237999999999973E-2</v>
      </c>
    </row>
    <row r="1030" spans="1:31" x14ac:dyDescent="0.45">
      <c r="A1030">
        <v>0.19634399999999999</v>
      </c>
      <c r="B1030">
        <v>3.70994</v>
      </c>
      <c r="C1030">
        <v>-0.16700499999999999</v>
      </c>
      <c r="D1030">
        <v>0.81496000000000002</v>
      </c>
      <c r="E1030">
        <v>0.23492099999999999</v>
      </c>
      <c r="F1030">
        <v>0.46230500000000002</v>
      </c>
      <c r="G1030">
        <v>0.25870199999999999</v>
      </c>
      <c r="H1030">
        <v>-0.13364500000000001</v>
      </c>
      <c r="I1030">
        <v>0.624919</v>
      </c>
      <c r="J1030">
        <v>0.25894</v>
      </c>
      <c r="K1030" s="1">
        <v>-3.8209900000000002E-5</v>
      </c>
      <c r="L1030" s="1">
        <v>-6.3247800000000001E-5</v>
      </c>
      <c r="M1030">
        <v>1.97908E-4</v>
      </c>
      <c r="N1030">
        <v>0.80332800000000004</v>
      </c>
      <c r="O1030">
        <v>0.24860699999999999</v>
      </c>
      <c r="P1030">
        <v>0.47085300000000002</v>
      </c>
      <c r="Q1030">
        <v>0.26674999999999999</v>
      </c>
      <c r="R1030">
        <v>-0.104075</v>
      </c>
      <c r="S1030">
        <v>0.57063600000000003</v>
      </c>
      <c r="T1030">
        <v>0.27348699999999998</v>
      </c>
      <c r="U1030">
        <v>0</v>
      </c>
      <c r="V1030">
        <v>0</v>
      </c>
      <c r="W1030">
        <v>0</v>
      </c>
      <c r="X1030">
        <v>0.62619400000000003</v>
      </c>
      <c r="Y1030">
        <v>1.59413</v>
      </c>
      <c r="Z1030">
        <v>1.77312</v>
      </c>
      <c r="AA1030">
        <v>0.68951700000000005</v>
      </c>
      <c r="AB1030">
        <v>2.1125300000000001E-4</v>
      </c>
      <c r="AC1030">
        <f t="shared" si="49"/>
        <v>-2.9570000000000013E-2</v>
      </c>
      <c r="AD1030">
        <f t="shared" si="47"/>
        <v>5.428299999999997E-2</v>
      </c>
      <c r="AE1030">
        <f t="shared" si="48"/>
        <v>-1.4546999999999977E-2</v>
      </c>
    </row>
    <row r="1031" spans="1:31" x14ac:dyDescent="0.45">
      <c r="A1031">
        <v>0.233124</v>
      </c>
      <c r="B1031">
        <v>3.3477199999999998</v>
      </c>
      <c r="C1031">
        <v>-5.0587500000000001E-2</v>
      </c>
      <c r="D1031">
        <v>0.81482100000000002</v>
      </c>
      <c r="E1031">
        <v>0.23486000000000001</v>
      </c>
      <c r="F1031">
        <v>0.46255000000000002</v>
      </c>
      <c r="G1031">
        <v>0.25875799999999999</v>
      </c>
      <c r="H1031">
        <v>-0.13189699999999999</v>
      </c>
      <c r="I1031">
        <v>0.61672899999999997</v>
      </c>
      <c r="J1031">
        <v>0.25379000000000002</v>
      </c>
      <c r="K1031" s="1">
        <v>-3.5108499999999998E-5</v>
      </c>
      <c r="L1031" s="1">
        <v>-6.4016099999999999E-5</v>
      </c>
      <c r="M1031">
        <v>1.93563E-4</v>
      </c>
      <c r="N1031">
        <v>0.80319200000000002</v>
      </c>
      <c r="O1031">
        <v>0.24853900000000001</v>
      </c>
      <c r="P1031">
        <v>0.47108299999999997</v>
      </c>
      <c r="Q1031">
        <v>0.26682</v>
      </c>
      <c r="R1031">
        <v>-0.104536</v>
      </c>
      <c r="S1031">
        <v>0.56125700000000001</v>
      </c>
      <c r="T1031">
        <v>0.27330900000000002</v>
      </c>
      <c r="U1031">
        <v>0</v>
      </c>
      <c r="V1031">
        <v>0</v>
      </c>
      <c r="W1031">
        <v>0</v>
      </c>
      <c r="X1031">
        <v>0.62696799999999997</v>
      </c>
      <c r="Y1031">
        <v>1.5923400000000001</v>
      </c>
      <c r="Z1031">
        <v>1.7735300000000001</v>
      </c>
      <c r="AA1031">
        <v>0.67982399999999998</v>
      </c>
      <c r="AB1031">
        <v>2.06875E-4</v>
      </c>
      <c r="AC1031">
        <f t="shared" si="49"/>
        <v>-2.7360999999999983E-2</v>
      </c>
      <c r="AD1031">
        <f t="shared" si="47"/>
        <v>5.5471999999999966E-2</v>
      </c>
      <c r="AE1031">
        <f t="shared" si="48"/>
        <v>-1.9519000000000009E-2</v>
      </c>
    </row>
    <row r="1032" spans="1:31" x14ac:dyDescent="0.45">
      <c r="A1032">
        <v>0.116644</v>
      </c>
      <c r="B1032">
        <v>3.43492</v>
      </c>
      <c r="C1032">
        <v>0.23083000000000001</v>
      </c>
      <c r="D1032">
        <v>0.81467500000000004</v>
      </c>
      <c r="E1032">
        <v>0.23480000000000001</v>
      </c>
      <c r="F1032">
        <v>0.46279199999999998</v>
      </c>
      <c r="G1032">
        <v>0.25884000000000001</v>
      </c>
      <c r="H1032">
        <v>-0.12521599999999999</v>
      </c>
      <c r="I1032">
        <v>0.61621000000000004</v>
      </c>
      <c r="J1032">
        <v>0.25814500000000001</v>
      </c>
      <c r="K1032" s="1">
        <v>-4.1752799999999998E-5</v>
      </c>
      <c r="L1032" s="1">
        <v>-6.5084899999999998E-5</v>
      </c>
      <c r="M1032">
        <v>1.87352E-4</v>
      </c>
      <c r="N1032">
        <v>0.80304900000000001</v>
      </c>
      <c r="O1032">
        <v>0.248472</v>
      </c>
      <c r="P1032">
        <v>0.47131099999999998</v>
      </c>
      <c r="Q1032">
        <v>0.26690999999999998</v>
      </c>
      <c r="R1032">
        <v>-9.2927200000000001E-2</v>
      </c>
      <c r="S1032">
        <v>0.56063600000000002</v>
      </c>
      <c r="T1032">
        <v>0.27466699999999999</v>
      </c>
      <c r="U1032">
        <v>0</v>
      </c>
      <c r="V1032">
        <v>0</v>
      </c>
      <c r="W1032">
        <v>0</v>
      </c>
      <c r="X1032">
        <v>0.62718600000000002</v>
      </c>
      <c r="Y1032">
        <v>1.5907800000000001</v>
      </c>
      <c r="Z1032">
        <v>1.77345</v>
      </c>
      <c r="AA1032">
        <v>0.67972999999999995</v>
      </c>
      <c r="AB1032">
        <v>2.02683E-4</v>
      </c>
      <c r="AC1032">
        <f t="shared" si="49"/>
        <v>-3.2288799999999993E-2</v>
      </c>
      <c r="AD1032">
        <f t="shared" si="47"/>
        <v>5.5574000000000012E-2</v>
      </c>
      <c r="AE1032">
        <f t="shared" si="48"/>
        <v>-1.6521999999999981E-2</v>
      </c>
    </row>
    <row r="1033" spans="1:31" x14ac:dyDescent="0.45">
      <c r="A1033">
        <v>0.49930200000000002</v>
      </c>
      <c r="B1033">
        <v>3.4598800000000001</v>
      </c>
      <c r="C1033">
        <v>0.226578</v>
      </c>
      <c r="D1033">
        <v>0.81451899999999999</v>
      </c>
      <c r="E1033">
        <v>0.234766</v>
      </c>
      <c r="F1033">
        <v>0.46304400000000001</v>
      </c>
      <c r="G1033">
        <v>0.258907</v>
      </c>
      <c r="H1033">
        <v>-0.13419900000000001</v>
      </c>
      <c r="I1033">
        <v>0.63927800000000001</v>
      </c>
      <c r="J1033">
        <v>0.23962900000000001</v>
      </c>
      <c r="K1033" s="1">
        <v>-4.0994400000000002E-5</v>
      </c>
      <c r="L1033" s="1">
        <v>-6.9423200000000003E-5</v>
      </c>
      <c r="M1033">
        <v>1.8279400000000001E-4</v>
      </c>
      <c r="N1033">
        <v>0.80289699999999997</v>
      </c>
      <c r="O1033">
        <v>0.24843000000000001</v>
      </c>
      <c r="P1033">
        <v>0.47154600000000002</v>
      </c>
      <c r="Q1033">
        <v>0.266988</v>
      </c>
      <c r="R1033">
        <v>-0.10678700000000001</v>
      </c>
      <c r="S1033">
        <v>0.58316999999999997</v>
      </c>
      <c r="T1033">
        <v>0.257326</v>
      </c>
      <c r="U1033">
        <v>0</v>
      </c>
      <c r="V1033">
        <v>0</v>
      </c>
      <c r="W1033">
        <v>0</v>
      </c>
      <c r="X1033">
        <v>0.62751000000000001</v>
      </c>
      <c r="Y1033">
        <v>1.5887</v>
      </c>
      <c r="Z1033">
        <v>1.77359</v>
      </c>
      <c r="AA1033">
        <v>0.69577800000000001</v>
      </c>
      <c r="AB1033">
        <v>1.99784E-4</v>
      </c>
      <c r="AC1033">
        <f t="shared" si="49"/>
        <v>-2.7412000000000006E-2</v>
      </c>
      <c r="AD1033">
        <f t="shared" si="47"/>
        <v>5.6108000000000047E-2</v>
      </c>
      <c r="AE1033">
        <f t="shared" si="48"/>
        <v>-1.7696999999999991E-2</v>
      </c>
    </row>
    <row r="1034" spans="1:31" x14ac:dyDescent="0.45">
      <c r="A1034">
        <v>0.555697</v>
      </c>
      <c r="B1034">
        <v>3.75827</v>
      </c>
      <c r="C1034">
        <v>0.35239599999999999</v>
      </c>
      <c r="D1034">
        <v>0.81434799999999996</v>
      </c>
      <c r="E1034">
        <v>0.234735</v>
      </c>
      <c r="F1034">
        <v>0.46331699999999998</v>
      </c>
      <c r="G1034">
        <v>0.25898599999999999</v>
      </c>
      <c r="H1034">
        <v>-0.113692</v>
      </c>
      <c r="I1034">
        <v>0.62440099999999998</v>
      </c>
      <c r="J1034">
        <v>0.23804500000000001</v>
      </c>
      <c r="K1034" s="1">
        <v>-4.0114999999999998E-5</v>
      </c>
      <c r="L1034" s="1">
        <v>-6.9391699999999995E-5</v>
      </c>
      <c r="M1034">
        <v>1.83623E-4</v>
      </c>
      <c r="N1034">
        <v>0.80272600000000005</v>
      </c>
      <c r="O1034">
        <v>0.248386</v>
      </c>
      <c r="P1034">
        <v>0.47181099999999998</v>
      </c>
      <c r="Q1034">
        <v>0.26707799999999998</v>
      </c>
      <c r="R1034">
        <v>-8.3009899999999998E-2</v>
      </c>
      <c r="S1034">
        <v>0.56714200000000003</v>
      </c>
      <c r="T1034">
        <v>0.25078699999999998</v>
      </c>
      <c r="U1034">
        <v>0</v>
      </c>
      <c r="V1034">
        <v>0</v>
      </c>
      <c r="W1034">
        <v>0</v>
      </c>
      <c r="X1034">
        <v>0.628494</v>
      </c>
      <c r="Y1034">
        <v>1.5876999999999999</v>
      </c>
      <c r="Z1034">
        <v>1.7729699999999999</v>
      </c>
      <c r="AA1034">
        <v>0.67784</v>
      </c>
      <c r="AB1034">
        <v>2.00354E-4</v>
      </c>
      <c r="AC1034">
        <f t="shared" si="49"/>
        <v>-3.0682100000000004E-2</v>
      </c>
      <c r="AD1034">
        <f t="shared" si="47"/>
        <v>5.7258999999999949E-2</v>
      </c>
      <c r="AE1034">
        <f t="shared" si="48"/>
        <v>-1.2741999999999976E-2</v>
      </c>
    </row>
    <row r="1035" spans="1:31" x14ac:dyDescent="0.45">
      <c r="A1035">
        <v>0.97772700000000001</v>
      </c>
      <c r="B1035">
        <v>3.5536099999999999</v>
      </c>
      <c r="C1035">
        <v>0.47349200000000002</v>
      </c>
      <c r="D1035">
        <v>0.81417399999999995</v>
      </c>
      <c r="E1035">
        <v>0.23474300000000001</v>
      </c>
      <c r="F1035">
        <v>0.46358199999999999</v>
      </c>
      <c r="G1035">
        <v>0.25905299999999998</v>
      </c>
      <c r="H1035">
        <v>-0.124815</v>
      </c>
      <c r="I1035">
        <v>0.62304800000000005</v>
      </c>
      <c r="J1035">
        <v>0.24255499999999999</v>
      </c>
      <c r="K1035" s="1">
        <v>-4.4979799999999999E-5</v>
      </c>
      <c r="L1035" s="1">
        <v>-6.9756200000000001E-5</v>
      </c>
      <c r="M1035">
        <v>1.8257000000000001E-4</v>
      </c>
      <c r="N1035">
        <v>0.80255299999999996</v>
      </c>
      <c r="O1035">
        <v>0.24838199999999999</v>
      </c>
      <c r="P1035">
        <v>0.47206300000000001</v>
      </c>
      <c r="Q1035">
        <v>0.26715499999999998</v>
      </c>
      <c r="R1035">
        <v>-9.38779E-2</v>
      </c>
      <c r="S1035">
        <v>0.56826500000000002</v>
      </c>
      <c r="T1035">
        <v>0.25749100000000003</v>
      </c>
      <c r="U1035">
        <v>0</v>
      </c>
      <c r="V1035">
        <v>0</v>
      </c>
      <c r="W1035">
        <v>0</v>
      </c>
      <c r="X1035">
        <v>0.62918799999999997</v>
      </c>
      <c r="Y1035">
        <v>1.5861099999999999</v>
      </c>
      <c r="Z1035">
        <v>1.7726200000000001</v>
      </c>
      <c r="AA1035">
        <v>0.68014699999999995</v>
      </c>
      <c r="AB1035">
        <v>2.0055100000000001E-4</v>
      </c>
      <c r="AC1035">
        <f t="shared" si="49"/>
        <v>-3.0937099999999995E-2</v>
      </c>
      <c r="AD1035">
        <f t="shared" si="47"/>
        <v>5.4783000000000026E-2</v>
      </c>
      <c r="AE1035">
        <f t="shared" si="48"/>
        <v>-1.4936000000000033E-2</v>
      </c>
    </row>
    <row r="1036" spans="1:31" x14ac:dyDescent="0.45">
      <c r="A1036">
        <v>1.3142</v>
      </c>
      <c r="B1036">
        <v>4.0655700000000001</v>
      </c>
      <c r="C1036">
        <v>0.77808999999999995</v>
      </c>
      <c r="D1036">
        <v>0.81396500000000005</v>
      </c>
      <c r="E1036">
        <v>0.23477600000000001</v>
      </c>
      <c r="F1036">
        <v>0.46388400000000002</v>
      </c>
      <c r="G1036">
        <v>0.25913900000000001</v>
      </c>
      <c r="H1036">
        <v>-0.130916</v>
      </c>
      <c r="I1036">
        <v>0.62456599999999995</v>
      </c>
      <c r="J1036">
        <v>0.24272299999999999</v>
      </c>
      <c r="K1036" s="1">
        <v>-4.26715E-5</v>
      </c>
      <c r="L1036" s="1">
        <v>-6.96136E-5</v>
      </c>
      <c r="M1036">
        <v>1.7853699999999999E-4</v>
      </c>
      <c r="N1036">
        <v>0.802342</v>
      </c>
      <c r="O1036">
        <v>0.24840599999999999</v>
      </c>
      <c r="P1036">
        <v>0.472354</v>
      </c>
      <c r="Q1036">
        <v>0.26725199999999999</v>
      </c>
      <c r="R1036">
        <v>-9.8151299999999997E-2</v>
      </c>
      <c r="S1036">
        <v>0.57070299999999996</v>
      </c>
      <c r="T1036">
        <v>0.26520199999999999</v>
      </c>
      <c r="U1036">
        <v>0</v>
      </c>
      <c r="V1036">
        <v>0</v>
      </c>
      <c r="W1036">
        <v>0</v>
      </c>
      <c r="X1036">
        <v>0.62986699999999995</v>
      </c>
      <c r="Y1036">
        <v>1.5848199999999999</v>
      </c>
      <c r="Z1036">
        <v>1.77275</v>
      </c>
      <c r="AA1036">
        <v>0.68274100000000004</v>
      </c>
      <c r="AB1036">
        <v>1.9632199999999999E-4</v>
      </c>
      <c r="AC1036">
        <f t="shared" si="49"/>
        <v>-3.2764700000000008E-2</v>
      </c>
      <c r="AD1036">
        <f t="shared" si="47"/>
        <v>5.3862999999999994E-2</v>
      </c>
      <c r="AE1036">
        <f t="shared" si="48"/>
        <v>-2.2478999999999999E-2</v>
      </c>
    </row>
    <row r="1037" spans="1:31" x14ac:dyDescent="0.45">
      <c r="A1037">
        <v>1.0885100000000001</v>
      </c>
      <c r="B1037">
        <v>4.0334899999999996</v>
      </c>
      <c r="C1037">
        <v>0.84037300000000004</v>
      </c>
      <c r="D1037">
        <v>0.81376000000000004</v>
      </c>
      <c r="E1037">
        <v>0.234796</v>
      </c>
      <c r="F1037">
        <v>0.46417799999999998</v>
      </c>
      <c r="G1037">
        <v>0.259237</v>
      </c>
      <c r="H1037">
        <v>-0.133745</v>
      </c>
      <c r="I1037">
        <v>0.62138499999999997</v>
      </c>
      <c r="J1037">
        <v>0.24751999999999999</v>
      </c>
      <c r="K1037" s="1">
        <v>-4.9331900000000001E-5</v>
      </c>
      <c r="L1037" s="1">
        <v>-7.0775699999999994E-5</v>
      </c>
      <c r="M1037">
        <v>1.7238799999999999E-4</v>
      </c>
      <c r="N1037">
        <v>0.80213400000000001</v>
      </c>
      <c r="O1037">
        <v>0.248418</v>
      </c>
      <c r="P1037">
        <v>0.472634</v>
      </c>
      <c r="Q1037">
        <v>0.26736900000000002</v>
      </c>
      <c r="R1037">
        <v>-0.105284</v>
      </c>
      <c r="S1037">
        <v>0.56315199999999999</v>
      </c>
      <c r="T1037">
        <v>0.26324799999999998</v>
      </c>
      <c r="U1037">
        <v>0</v>
      </c>
      <c r="V1037">
        <v>0</v>
      </c>
      <c r="W1037">
        <v>0</v>
      </c>
      <c r="X1037">
        <v>0.63128200000000001</v>
      </c>
      <c r="Y1037">
        <v>1.5832299999999999</v>
      </c>
      <c r="Z1037">
        <v>1.77338</v>
      </c>
      <c r="AA1037">
        <v>0.68210999999999999</v>
      </c>
      <c r="AB1037">
        <v>1.92771E-4</v>
      </c>
      <c r="AC1037">
        <f t="shared" si="49"/>
        <v>-2.8461E-2</v>
      </c>
      <c r="AD1037">
        <f t="shared" si="47"/>
        <v>5.8232999999999979E-2</v>
      </c>
      <c r="AE1037">
        <f t="shared" si="48"/>
        <v>-1.5727999999999992E-2</v>
      </c>
    </row>
    <row r="1038" spans="1:31" x14ac:dyDescent="0.45">
      <c r="A1038">
        <v>1.4217</v>
      </c>
      <c r="B1038">
        <v>3.8479700000000001</v>
      </c>
      <c r="C1038">
        <v>0.79503100000000004</v>
      </c>
      <c r="D1038">
        <v>0.81355699999999997</v>
      </c>
      <c r="E1038">
        <v>0.234842</v>
      </c>
      <c r="F1038">
        <v>0.46446700000000002</v>
      </c>
      <c r="G1038">
        <v>0.25931500000000002</v>
      </c>
      <c r="H1038">
        <v>-0.137155</v>
      </c>
      <c r="I1038">
        <v>0.63271299999999997</v>
      </c>
      <c r="J1038">
        <v>0.25446800000000003</v>
      </c>
      <c r="K1038" s="1">
        <v>-4.6926499999999999E-5</v>
      </c>
      <c r="L1038" s="1">
        <v>-7.4843299999999995E-5</v>
      </c>
      <c r="M1038">
        <v>1.72695E-4</v>
      </c>
      <c r="N1038">
        <v>0.801929</v>
      </c>
      <c r="O1038">
        <v>0.24845999999999999</v>
      </c>
      <c r="P1038">
        <v>0.47291100000000003</v>
      </c>
      <c r="Q1038">
        <v>0.26745600000000003</v>
      </c>
      <c r="R1038">
        <v>-0.107852</v>
      </c>
      <c r="S1038">
        <v>0.57844099999999998</v>
      </c>
      <c r="T1038">
        <v>0.27222200000000002</v>
      </c>
      <c r="U1038">
        <v>0</v>
      </c>
      <c r="V1038">
        <v>0</v>
      </c>
      <c r="W1038">
        <v>0</v>
      </c>
      <c r="X1038">
        <v>0.631637</v>
      </c>
      <c r="Y1038">
        <v>1.5821000000000001</v>
      </c>
      <c r="Z1038">
        <v>1.7738700000000001</v>
      </c>
      <c r="AA1038">
        <v>0.69562299999999999</v>
      </c>
      <c r="AB1038">
        <v>1.9397699999999999E-4</v>
      </c>
      <c r="AC1038">
        <f t="shared" si="49"/>
        <v>-2.9302999999999996E-2</v>
      </c>
      <c r="AD1038">
        <f t="shared" si="47"/>
        <v>5.4271999999999987E-2</v>
      </c>
      <c r="AE1038">
        <f t="shared" si="48"/>
        <v>-1.7753999999999992E-2</v>
      </c>
    </row>
    <row r="1039" spans="1:31" x14ac:dyDescent="0.45">
      <c r="A1039">
        <v>1.06769</v>
      </c>
      <c r="B1039">
        <v>3.6578400000000002</v>
      </c>
      <c r="C1039">
        <v>0.73671299999999995</v>
      </c>
      <c r="D1039">
        <v>0.81337000000000004</v>
      </c>
      <c r="E1039">
        <v>0.23486499999999999</v>
      </c>
      <c r="F1039">
        <v>0.46473599999999998</v>
      </c>
      <c r="G1039">
        <v>0.25939899999999999</v>
      </c>
      <c r="H1039">
        <v>-0.136356</v>
      </c>
      <c r="I1039">
        <v>0.638714</v>
      </c>
      <c r="J1039">
        <v>0.25737399999999999</v>
      </c>
      <c r="K1039" s="1">
        <v>-4.4403400000000002E-5</v>
      </c>
      <c r="L1039" s="1">
        <v>-7.9201899999999998E-5</v>
      </c>
      <c r="M1039">
        <v>1.7531099999999999E-4</v>
      </c>
      <c r="N1039">
        <v>0.80174100000000004</v>
      </c>
      <c r="O1039">
        <v>0.248474</v>
      </c>
      <c r="P1039">
        <v>0.473167</v>
      </c>
      <c r="Q1039">
        <v>0.26755499999999999</v>
      </c>
      <c r="R1039">
        <v>-0.10606500000000001</v>
      </c>
      <c r="S1039">
        <v>0.58153699999999997</v>
      </c>
      <c r="T1039">
        <v>0.27297900000000003</v>
      </c>
      <c r="U1039">
        <v>0</v>
      </c>
      <c r="V1039">
        <v>0</v>
      </c>
      <c r="W1039">
        <v>0</v>
      </c>
      <c r="X1039">
        <v>0.63272700000000004</v>
      </c>
      <c r="Y1039">
        <v>1.5806199999999999</v>
      </c>
      <c r="Z1039">
        <v>1.7740899999999999</v>
      </c>
      <c r="AA1039">
        <v>0.70199</v>
      </c>
      <c r="AB1039">
        <v>1.9743000000000001E-4</v>
      </c>
      <c r="AC1039">
        <f t="shared" si="49"/>
        <v>-3.0290999999999998E-2</v>
      </c>
      <c r="AD1039">
        <f t="shared" si="47"/>
        <v>5.7177000000000033E-2</v>
      </c>
      <c r="AE1039">
        <f t="shared" si="48"/>
        <v>-1.5605000000000036E-2</v>
      </c>
    </row>
    <row r="1040" spans="1:31" x14ac:dyDescent="0.45">
      <c r="A1040">
        <v>1.17448</v>
      </c>
      <c r="B1040">
        <v>3.516</v>
      </c>
      <c r="C1040">
        <v>0.98902900000000005</v>
      </c>
      <c r="D1040">
        <v>0.81318100000000004</v>
      </c>
      <c r="E1040">
        <v>0.23490900000000001</v>
      </c>
      <c r="F1040">
        <v>0.46499200000000002</v>
      </c>
      <c r="G1040">
        <v>0.25949299999999997</v>
      </c>
      <c r="H1040">
        <v>-0.13303999999999999</v>
      </c>
      <c r="I1040">
        <v>0.66839700000000002</v>
      </c>
      <c r="J1040">
        <v>0.27707399999999999</v>
      </c>
      <c r="K1040" s="1">
        <v>-4.7188499999999997E-5</v>
      </c>
      <c r="L1040" s="1">
        <v>-8.1961900000000005E-5</v>
      </c>
      <c r="M1040">
        <v>1.76014E-4</v>
      </c>
      <c r="N1040">
        <v>0.80155100000000001</v>
      </c>
      <c r="O1040">
        <v>0.24851000000000001</v>
      </c>
      <c r="P1040">
        <v>0.47340900000000002</v>
      </c>
      <c r="Q1040">
        <v>0.26766299999999998</v>
      </c>
      <c r="R1040">
        <v>-0.104439</v>
      </c>
      <c r="S1040">
        <v>0.61203799999999997</v>
      </c>
      <c r="T1040">
        <v>0.29411500000000002</v>
      </c>
      <c r="U1040">
        <v>0</v>
      </c>
      <c r="V1040">
        <v>0</v>
      </c>
      <c r="W1040">
        <v>0</v>
      </c>
      <c r="X1040">
        <v>0.633579</v>
      </c>
      <c r="Y1040">
        <v>1.579</v>
      </c>
      <c r="Z1040">
        <v>1.7745200000000001</v>
      </c>
      <c r="AA1040">
        <v>0.73568</v>
      </c>
      <c r="AB1040">
        <v>1.9981299999999999E-4</v>
      </c>
      <c r="AC1040">
        <f t="shared" si="49"/>
        <v>-2.8600999999999988E-2</v>
      </c>
      <c r="AD1040">
        <f t="shared" si="47"/>
        <v>5.6359000000000048E-2</v>
      </c>
      <c r="AE1040">
        <f t="shared" si="48"/>
        <v>-1.7041000000000028E-2</v>
      </c>
    </row>
    <row r="1041" spans="1:31" x14ac:dyDescent="0.45">
      <c r="A1041">
        <v>1.12947</v>
      </c>
      <c r="B1041">
        <v>2.9425699999999999</v>
      </c>
      <c r="C1041">
        <v>1.0660799999999999</v>
      </c>
      <c r="D1041">
        <v>0.81301400000000001</v>
      </c>
      <c r="E1041">
        <v>0.23496600000000001</v>
      </c>
      <c r="F1041">
        <v>0.46520400000000001</v>
      </c>
      <c r="G1041">
        <v>0.25958300000000001</v>
      </c>
      <c r="H1041">
        <v>-0.12180100000000001</v>
      </c>
      <c r="I1041">
        <v>0.66307899999999997</v>
      </c>
      <c r="J1041">
        <v>0.263625</v>
      </c>
      <c r="K1041" s="1">
        <v>-4.4354000000000003E-5</v>
      </c>
      <c r="L1041" s="1">
        <v>-8.04422E-5</v>
      </c>
      <c r="M1041">
        <v>1.7392899999999999E-4</v>
      </c>
      <c r="N1041">
        <v>0.80138600000000004</v>
      </c>
      <c r="O1041">
        <v>0.248553</v>
      </c>
      <c r="P1041">
        <v>0.47360999999999998</v>
      </c>
      <c r="Q1041">
        <v>0.26776100000000003</v>
      </c>
      <c r="R1041">
        <v>-9.0804999999999997E-2</v>
      </c>
      <c r="S1041">
        <v>0.60647899999999999</v>
      </c>
      <c r="T1041">
        <v>0.28235900000000003</v>
      </c>
      <c r="U1041">
        <v>0</v>
      </c>
      <c r="V1041">
        <v>0</v>
      </c>
      <c r="W1041">
        <v>0</v>
      </c>
      <c r="X1041">
        <v>0.63438499999999998</v>
      </c>
      <c r="Y1041">
        <v>1.57738</v>
      </c>
      <c r="Z1041">
        <v>1.7738499999999999</v>
      </c>
      <c r="AA1041">
        <v>0.72388300000000005</v>
      </c>
      <c r="AB1041">
        <v>1.96696E-4</v>
      </c>
      <c r="AC1041">
        <f t="shared" si="49"/>
        <v>-3.099600000000001E-2</v>
      </c>
      <c r="AD1041">
        <f t="shared" si="47"/>
        <v>5.6599999999999984E-2</v>
      </c>
      <c r="AE1041">
        <f t="shared" si="48"/>
        <v>-1.8734000000000028E-2</v>
      </c>
    </row>
    <row r="1042" spans="1:31" x14ac:dyDescent="0.45">
      <c r="A1042">
        <v>0.50097400000000003</v>
      </c>
      <c r="B1042">
        <v>3.01566</v>
      </c>
      <c r="C1042">
        <v>1.4020900000000001</v>
      </c>
      <c r="D1042">
        <v>0.81284999999999996</v>
      </c>
      <c r="E1042">
        <v>0.23499</v>
      </c>
      <c r="F1042">
        <v>0.46540100000000001</v>
      </c>
      <c r="G1042">
        <v>0.25972400000000001</v>
      </c>
      <c r="H1042">
        <v>-0.10549</v>
      </c>
      <c r="I1042">
        <v>0.67210700000000001</v>
      </c>
      <c r="J1042">
        <v>0.26960800000000001</v>
      </c>
      <c r="K1042" s="1">
        <v>-4.2925600000000001E-5</v>
      </c>
      <c r="L1042" s="1">
        <v>-8.4747599999999995E-5</v>
      </c>
      <c r="M1042">
        <v>1.7170400000000001E-4</v>
      </c>
      <c r="N1042">
        <v>0.80122400000000005</v>
      </c>
      <c r="O1042">
        <v>0.24856500000000001</v>
      </c>
      <c r="P1042">
        <v>0.47379199999999999</v>
      </c>
      <c r="Q1042">
        <v>0.26791399999999999</v>
      </c>
      <c r="R1042">
        <v>-7.5856300000000002E-2</v>
      </c>
      <c r="S1042">
        <v>0.616008</v>
      </c>
      <c r="T1042">
        <v>0.28700999999999999</v>
      </c>
      <c r="U1042">
        <v>0</v>
      </c>
      <c r="V1042">
        <v>0</v>
      </c>
      <c r="W1042">
        <v>0</v>
      </c>
      <c r="X1042">
        <v>0.63533600000000001</v>
      </c>
      <c r="Y1042">
        <v>1.5755399999999999</v>
      </c>
      <c r="Z1042">
        <v>1.7735399999999999</v>
      </c>
      <c r="AA1042">
        <v>0.73180900000000004</v>
      </c>
      <c r="AB1042">
        <v>1.9623199999999999E-4</v>
      </c>
      <c r="AC1042">
        <f t="shared" si="49"/>
        <v>-2.9633699999999999E-2</v>
      </c>
      <c r="AD1042">
        <f t="shared" ref="AD1042:AD1105" si="50">I1042-S1042</f>
        <v>5.609900000000001E-2</v>
      </c>
      <c r="AE1042">
        <f t="shared" ref="AE1042:AE1105" si="51">J1042-T1042</f>
        <v>-1.7401999999999973E-2</v>
      </c>
    </row>
    <row r="1043" spans="1:31" x14ac:dyDescent="0.45">
      <c r="A1043">
        <v>0.94885900000000001</v>
      </c>
      <c r="B1043">
        <v>3.0999400000000001</v>
      </c>
      <c r="C1043">
        <v>0.85492000000000001</v>
      </c>
      <c r="D1043">
        <v>0.81268499999999999</v>
      </c>
      <c r="E1043">
        <v>0.23502200000000001</v>
      </c>
      <c r="F1043">
        <v>0.46562500000000001</v>
      </c>
      <c r="G1043">
        <v>0.25980999999999999</v>
      </c>
      <c r="H1043">
        <v>-0.104698</v>
      </c>
      <c r="I1043">
        <v>0.66333600000000004</v>
      </c>
      <c r="J1043">
        <v>0.28132800000000002</v>
      </c>
      <c r="K1043" s="1">
        <v>-4.4258699999999997E-5</v>
      </c>
      <c r="L1043" s="1">
        <v>-8.4366100000000005E-5</v>
      </c>
      <c r="M1043">
        <v>1.7219800000000001E-4</v>
      </c>
      <c r="N1043">
        <v>0.80105899999999997</v>
      </c>
      <c r="O1043">
        <v>0.24859200000000001</v>
      </c>
      <c r="P1043">
        <v>0.473997</v>
      </c>
      <c r="Q1043">
        <v>0.26801700000000001</v>
      </c>
      <c r="R1043">
        <v>-7.5247999999999995E-2</v>
      </c>
      <c r="S1043">
        <v>0.60162400000000005</v>
      </c>
      <c r="T1043">
        <v>0.29826599999999998</v>
      </c>
      <c r="U1043">
        <v>0</v>
      </c>
      <c r="V1043">
        <v>0</v>
      </c>
      <c r="W1043">
        <v>0</v>
      </c>
      <c r="X1043">
        <v>0.636378</v>
      </c>
      <c r="Y1043">
        <v>1.57342</v>
      </c>
      <c r="Z1043">
        <v>1.7744899999999999</v>
      </c>
      <c r="AA1043">
        <v>0.72809400000000002</v>
      </c>
      <c r="AB1043">
        <v>1.96796E-4</v>
      </c>
      <c r="AC1043">
        <f t="shared" si="49"/>
        <v>-2.9450000000000004E-2</v>
      </c>
      <c r="AD1043">
        <f t="shared" si="50"/>
        <v>6.1711999999999989E-2</v>
      </c>
      <c r="AE1043">
        <f t="shared" si="51"/>
        <v>-1.6937999999999953E-2</v>
      </c>
    </row>
    <row r="1044" spans="1:31" x14ac:dyDescent="0.45">
      <c r="A1044">
        <v>0.52752399999999999</v>
      </c>
      <c r="B1044">
        <v>3.3161399999999999</v>
      </c>
      <c r="C1044">
        <v>1.2701100000000001</v>
      </c>
      <c r="D1044">
        <v>0.81251099999999998</v>
      </c>
      <c r="E1044">
        <v>0.23503599999999999</v>
      </c>
      <c r="F1044">
        <v>0.46584599999999998</v>
      </c>
      <c r="G1044">
        <v>0.25994699999999998</v>
      </c>
      <c r="H1044">
        <v>-9.9928299999999998E-2</v>
      </c>
      <c r="I1044">
        <v>0.665794</v>
      </c>
      <c r="J1044">
        <v>0.28464200000000001</v>
      </c>
      <c r="K1044" s="1">
        <v>-4.3319399999999997E-5</v>
      </c>
      <c r="L1044" s="1">
        <v>-8.5150500000000004E-5</v>
      </c>
      <c r="M1044">
        <v>1.74742E-4</v>
      </c>
      <c r="N1044">
        <v>0.80088599999999999</v>
      </c>
      <c r="O1044">
        <v>0.24859600000000001</v>
      </c>
      <c r="P1044">
        <v>0.47420299999999999</v>
      </c>
      <c r="Q1044">
        <v>0.26816699999999999</v>
      </c>
      <c r="R1044">
        <v>-7.3770600000000006E-2</v>
      </c>
      <c r="S1044">
        <v>0.60638800000000004</v>
      </c>
      <c r="T1044">
        <v>0.295628</v>
      </c>
      <c r="U1044">
        <v>0</v>
      </c>
      <c r="V1044">
        <v>0</v>
      </c>
      <c r="W1044">
        <v>0</v>
      </c>
      <c r="X1044">
        <v>0.63738799999999995</v>
      </c>
      <c r="Y1044">
        <v>1.5715399999999999</v>
      </c>
      <c r="Z1044">
        <v>1.7745299999999999</v>
      </c>
      <c r="AA1044">
        <v>0.73095100000000002</v>
      </c>
      <c r="AB1044">
        <v>1.9915300000000001E-4</v>
      </c>
      <c r="AC1044">
        <f t="shared" si="49"/>
        <v>-2.6157699999999992E-2</v>
      </c>
      <c r="AD1044">
        <f t="shared" si="50"/>
        <v>5.9405999999999959E-2</v>
      </c>
      <c r="AE1044">
        <f t="shared" si="51"/>
        <v>-1.0985999999999996E-2</v>
      </c>
    </row>
    <row r="1045" spans="1:31" x14ac:dyDescent="0.45">
      <c r="A1045">
        <v>2.8777E-2</v>
      </c>
      <c r="B1045">
        <v>3.3255499999999998</v>
      </c>
      <c r="C1045">
        <v>1.11331</v>
      </c>
      <c r="D1045">
        <v>0.81235000000000002</v>
      </c>
      <c r="E1045">
        <v>0.23500799999999999</v>
      </c>
      <c r="F1045">
        <v>0.466059</v>
      </c>
      <c r="G1045">
        <v>0.26009300000000002</v>
      </c>
      <c r="H1045">
        <v>-9.4139500000000001E-2</v>
      </c>
      <c r="I1045">
        <v>0.65842500000000004</v>
      </c>
      <c r="J1045">
        <v>0.27871200000000002</v>
      </c>
      <c r="K1045" s="1">
        <v>-4.1390999999999997E-5</v>
      </c>
      <c r="L1045" s="1">
        <v>-8.5508999999999997E-5</v>
      </c>
      <c r="M1045">
        <v>1.72308E-4</v>
      </c>
      <c r="N1045">
        <v>0.80072699999999997</v>
      </c>
      <c r="O1045">
        <v>0.248558</v>
      </c>
      <c r="P1045">
        <v>0.47440399999999999</v>
      </c>
      <c r="Q1045">
        <v>0.26832099999999998</v>
      </c>
      <c r="R1045">
        <v>-6.8299700000000005E-2</v>
      </c>
      <c r="S1045">
        <v>0.59945599999999999</v>
      </c>
      <c r="T1045">
        <v>0.29611300000000002</v>
      </c>
      <c r="U1045">
        <v>0</v>
      </c>
      <c r="V1045">
        <v>0</v>
      </c>
      <c r="W1045">
        <v>0</v>
      </c>
      <c r="X1045">
        <v>0.63781900000000002</v>
      </c>
      <c r="Y1045">
        <v>1.57016</v>
      </c>
      <c r="Z1045">
        <v>1.77416</v>
      </c>
      <c r="AA1045">
        <v>0.72115600000000002</v>
      </c>
      <c r="AB1045">
        <v>1.96761E-4</v>
      </c>
      <c r="AC1045">
        <f t="shared" si="49"/>
        <v>-2.5839799999999996E-2</v>
      </c>
      <c r="AD1045">
        <f t="shared" si="50"/>
        <v>5.8969000000000049E-2</v>
      </c>
      <c r="AE1045">
        <f t="shared" si="51"/>
        <v>-1.7401E-2</v>
      </c>
    </row>
    <row r="1046" spans="1:31" x14ac:dyDescent="0.45">
      <c r="A1046">
        <v>-0.16717000000000001</v>
      </c>
      <c r="B1046">
        <v>3.7108300000000001</v>
      </c>
      <c r="C1046">
        <v>1.0499799999999999</v>
      </c>
      <c r="D1046">
        <v>0.81217799999999996</v>
      </c>
      <c r="E1046">
        <v>0.234954</v>
      </c>
      <c r="F1046">
        <v>0.46629700000000002</v>
      </c>
      <c r="G1046">
        <v>0.26024999999999998</v>
      </c>
      <c r="H1046">
        <v>-9.5530199999999996E-2</v>
      </c>
      <c r="I1046">
        <v>0.65537400000000001</v>
      </c>
      <c r="J1046">
        <v>0.289852</v>
      </c>
      <c r="K1046" s="1">
        <v>-3.96337E-5</v>
      </c>
      <c r="L1046" s="1">
        <v>-8.78896E-5</v>
      </c>
      <c r="M1046">
        <v>1.6892200000000001E-4</v>
      </c>
      <c r="N1046">
        <v>0.80055799999999999</v>
      </c>
      <c r="O1046">
        <v>0.248497</v>
      </c>
      <c r="P1046">
        <v>0.47462399999999999</v>
      </c>
      <c r="Q1046">
        <v>0.26849299999999998</v>
      </c>
      <c r="R1046">
        <v>-6.4217999999999997E-2</v>
      </c>
      <c r="S1046">
        <v>0.59827699999999995</v>
      </c>
      <c r="T1046">
        <v>0.30590899999999999</v>
      </c>
      <c r="U1046">
        <v>0</v>
      </c>
      <c r="V1046">
        <v>0</v>
      </c>
      <c r="W1046">
        <v>0</v>
      </c>
      <c r="X1046">
        <v>0.63866999999999996</v>
      </c>
      <c r="Y1046">
        <v>1.5681700000000001</v>
      </c>
      <c r="Z1046">
        <v>1.7744599999999999</v>
      </c>
      <c r="AA1046">
        <v>0.72294800000000004</v>
      </c>
      <c r="AB1046">
        <v>1.94499E-4</v>
      </c>
      <c r="AC1046">
        <f t="shared" si="49"/>
        <v>-3.1312199999999998E-2</v>
      </c>
      <c r="AD1046">
        <f t="shared" si="50"/>
        <v>5.7097000000000064E-2</v>
      </c>
      <c r="AE1046">
        <f t="shared" si="51"/>
        <v>-1.6056999999999988E-2</v>
      </c>
    </row>
    <row r="1047" spans="1:31" x14ac:dyDescent="0.45">
      <c r="A1047">
        <v>-0.385133</v>
      </c>
      <c r="B1047">
        <v>3.9020199999999998</v>
      </c>
      <c r="C1047">
        <v>1.2880799999999999</v>
      </c>
      <c r="D1047">
        <v>0.811998</v>
      </c>
      <c r="E1047">
        <v>0.23489099999999999</v>
      </c>
      <c r="F1047">
        <v>0.46653899999999998</v>
      </c>
      <c r="G1047">
        <v>0.26043699999999997</v>
      </c>
      <c r="H1047">
        <v>-9.2796400000000001E-2</v>
      </c>
      <c r="I1047">
        <v>0.63039199999999995</v>
      </c>
      <c r="J1047">
        <v>0.30089900000000003</v>
      </c>
      <c r="K1047" s="1">
        <v>-3.4527699999999998E-5</v>
      </c>
      <c r="L1047" s="1">
        <v>-8.91072E-5</v>
      </c>
      <c r="M1047">
        <v>1.6876900000000001E-4</v>
      </c>
      <c r="N1047">
        <v>0.80037899999999995</v>
      </c>
      <c r="O1047">
        <v>0.248423</v>
      </c>
      <c r="P1047">
        <v>0.47484999999999999</v>
      </c>
      <c r="Q1047">
        <v>0.26869399999999999</v>
      </c>
      <c r="R1047">
        <v>-6.5734200000000007E-2</v>
      </c>
      <c r="S1047">
        <v>0.57168600000000003</v>
      </c>
      <c r="T1047">
        <v>0.31650200000000001</v>
      </c>
      <c r="U1047">
        <v>0</v>
      </c>
      <c r="V1047">
        <v>0</v>
      </c>
      <c r="W1047">
        <v>0</v>
      </c>
      <c r="X1047">
        <v>0.63973500000000005</v>
      </c>
      <c r="Y1047">
        <v>1.5665</v>
      </c>
      <c r="Z1047">
        <v>1.77434</v>
      </c>
      <c r="AA1047">
        <v>0.70465999999999995</v>
      </c>
      <c r="AB1047">
        <v>1.9394700000000001E-4</v>
      </c>
      <c r="AC1047">
        <f t="shared" si="49"/>
        <v>-2.7062199999999995E-2</v>
      </c>
      <c r="AD1047">
        <f t="shared" si="50"/>
        <v>5.8705999999999925E-2</v>
      </c>
      <c r="AE1047">
        <f t="shared" si="51"/>
        <v>-1.5602999999999978E-2</v>
      </c>
    </row>
    <row r="1048" spans="1:31" x14ac:dyDescent="0.45">
      <c r="A1048">
        <v>-0.92541200000000001</v>
      </c>
      <c r="B1048">
        <v>4.4671000000000003</v>
      </c>
      <c r="C1048">
        <v>1.3324800000000001</v>
      </c>
      <c r="D1048">
        <v>0.811805</v>
      </c>
      <c r="E1048">
        <v>0.23477799999999999</v>
      </c>
      <c r="F1048">
        <v>0.46680700000000003</v>
      </c>
      <c r="G1048">
        <v>0.26066099999999998</v>
      </c>
      <c r="H1048">
        <v>-9.8863199999999998E-2</v>
      </c>
      <c r="I1048">
        <v>0.62924400000000003</v>
      </c>
      <c r="J1048">
        <v>0.3105</v>
      </c>
      <c r="K1048" s="1">
        <v>-3.2916900000000003E-5</v>
      </c>
      <c r="L1048" s="1">
        <v>-8.9406299999999998E-5</v>
      </c>
      <c r="M1048">
        <v>1.6896399999999999E-4</v>
      </c>
      <c r="N1048">
        <v>0.80019200000000001</v>
      </c>
      <c r="O1048">
        <v>0.24829999999999999</v>
      </c>
      <c r="P1048">
        <v>0.47509600000000002</v>
      </c>
      <c r="Q1048">
        <v>0.26893</v>
      </c>
      <c r="R1048">
        <v>-6.9758299999999995E-2</v>
      </c>
      <c r="S1048">
        <v>0.57058500000000001</v>
      </c>
      <c r="T1048">
        <v>0.323405</v>
      </c>
      <c r="U1048">
        <v>0</v>
      </c>
      <c r="V1048">
        <v>0</v>
      </c>
      <c r="W1048">
        <v>0</v>
      </c>
      <c r="X1048">
        <v>0.64015500000000003</v>
      </c>
      <c r="Y1048">
        <v>1.5641099999999999</v>
      </c>
      <c r="Z1048">
        <v>1.77403</v>
      </c>
      <c r="AA1048">
        <v>0.70861300000000005</v>
      </c>
      <c r="AB1048">
        <v>1.93974E-4</v>
      </c>
      <c r="AC1048">
        <f t="shared" si="49"/>
        <v>-2.9104900000000003E-2</v>
      </c>
      <c r="AD1048">
        <f t="shared" si="50"/>
        <v>5.8659000000000017E-2</v>
      </c>
      <c r="AE1048">
        <f t="shared" si="51"/>
        <v>-1.2905E-2</v>
      </c>
    </row>
    <row r="1049" spans="1:31" x14ac:dyDescent="0.45">
      <c r="A1049">
        <v>-1.13653</v>
      </c>
      <c r="B1049">
        <v>5.1269499999999999</v>
      </c>
      <c r="C1049">
        <v>0.96948000000000001</v>
      </c>
      <c r="D1049">
        <v>0.81159700000000001</v>
      </c>
      <c r="E1049">
        <v>0.23462</v>
      </c>
      <c r="F1049">
        <v>0.46712399999999998</v>
      </c>
      <c r="G1049">
        <v>0.26088099999999997</v>
      </c>
      <c r="H1049">
        <v>-0.113107</v>
      </c>
      <c r="I1049">
        <v>0.62613399999999997</v>
      </c>
      <c r="J1049">
        <v>0.31793199999999999</v>
      </c>
      <c r="K1049" s="1">
        <v>-3.3441700000000002E-5</v>
      </c>
      <c r="L1049" s="1">
        <v>-9.1520600000000006E-5</v>
      </c>
      <c r="M1049">
        <v>1.69359E-4</v>
      </c>
      <c r="N1049">
        <v>0.79998800000000003</v>
      </c>
      <c r="O1049">
        <v>0.248139</v>
      </c>
      <c r="P1049">
        <v>0.47539399999999998</v>
      </c>
      <c r="Q1049">
        <v>0.26915899999999998</v>
      </c>
      <c r="R1049">
        <v>-8.2665000000000002E-2</v>
      </c>
      <c r="S1049">
        <v>0.56521200000000005</v>
      </c>
      <c r="T1049">
        <v>0.33529900000000001</v>
      </c>
      <c r="U1049">
        <v>0</v>
      </c>
      <c r="V1049">
        <v>0</v>
      </c>
      <c r="W1049">
        <v>0</v>
      </c>
      <c r="X1049">
        <v>0.63998299999999997</v>
      </c>
      <c r="Y1049">
        <v>1.5624499999999999</v>
      </c>
      <c r="Z1049">
        <v>1.7742899999999999</v>
      </c>
      <c r="AA1049">
        <v>0.71127899999999999</v>
      </c>
      <c r="AB1049">
        <v>1.95389E-4</v>
      </c>
      <c r="AC1049">
        <f t="shared" si="49"/>
        <v>-3.0441999999999997E-2</v>
      </c>
      <c r="AD1049">
        <f t="shared" si="50"/>
        <v>6.0921999999999921E-2</v>
      </c>
      <c r="AE1049">
        <f t="shared" si="51"/>
        <v>-1.7367000000000021E-2</v>
      </c>
    </row>
    <row r="1050" spans="1:31" x14ac:dyDescent="0.45">
      <c r="A1050">
        <v>-1.5401</v>
      </c>
      <c r="B1050">
        <v>5.2288399999999999</v>
      </c>
      <c r="C1050">
        <v>1.0538099999999999</v>
      </c>
      <c r="D1050">
        <v>0.81139099999999997</v>
      </c>
      <c r="E1050">
        <v>0.234435</v>
      </c>
      <c r="F1050">
        <v>0.46743800000000002</v>
      </c>
      <c r="G1050">
        <v>0.261125</v>
      </c>
      <c r="H1050">
        <v>-0.122779</v>
      </c>
      <c r="I1050">
        <v>0.62855300000000003</v>
      </c>
      <c r="J1050">
        <v>0.30490699999999998</v>
      </c>
      <c r="K1050" s="1">
        <v>-3.2336599999999998E-5</v>
      </c>
      <c r="L1050" s="1">
        <v>-9.0394899999999997E-5</v>
      </c>
      <c r="M1050">
        <v>1.68114E-4</v>
      </c>
      <c r="N1050">
        <v>0.79978499999999997</v>
      </c>
      <c r="O1050">
        <v>0.247943</v>
      </c>
      <c r="P1050">
        <v>0.47569099999999997</v>
      </c>
      <c r="Q1050">
        <v>0.26941700000000002</v>
      </c>
      <c r="R1050">
        <v>-9.0175900000000003E-2</v>
      </c>
      <c r="S1050">
        <v>0.569797</v>
      </c>
      <c r="T1050">
        <v>0.32165899999999997</v>
      </c>
      <c r="U1050">
        <v>0</v>
      </c>
      <c r="V1050">
        <v>0</v>
      </c>
      <c r="W1050">
        <v>0</v>
      </c>
      <c r="X1050">
        <v>0.64067700000000005</v>
      </c>
      <c r="Y1050">
        <v>1.5608</v>
      </c>
      <c r="Z1050">
        <v>1.77396</v>
      </c>
      <c r="AA1050">
        <v>0.70931100000000002</v>
      </c>
      <c r="AB1050">
        <v>1.9359600000000001E-4</v>
      </c>
      <c r="AC1050">
        <f t="shared" si="49"/>
        <v>-3.2603099999999996E-2</v>
      </c>
      <c r="AD1050">
        <f t="shared" si="50"/>
        <v>5.875600000000003E-2</v>
      </c>
      <c r="AE1050">
        <f t="shared" si="51"/>
        <v>-1.6751999999999989E-2</v>
      </c>
    </row>
    <row r="1051" spans="1:31" x14ac:dyDescent="0.45">
      <c r="A1051">
        <v>-1.9131899999999999</v>
      </c>
      <c r="B1051">
        <v>5.3289299999999997</v>
      </c>
      <c r="C1051">
        <v>1.67733</v>
      </c>
      <c r="D1051">
        <v>0.81117499999999998</v>
      </c>
      <c r="E1051">
        <v>0.23424600000000001</v>
      </c>
      <c r="F1051">
        <v>0.46773700000000001</v>
      </c>
      <c r="G1051">
        <v>0.26143100000000002</v>
      </c>
      <c r="H1051">
        <v>-0.121625</v>
      </c>
      <c r="I1051">
        <v>0.63757900000000001</v>
      </c>
      <c r="J1051">
        <v>0.30241299999999999</v>
      </c>
      <c r="K1051" s="1">
        <v>-3.1718499999999998E-5</v>
      </c>
      <c r="L1051" s="1">
        <v>-8.9098700000000001E-5</v>
      </c>
      <c r="M1051">
        <v>1.70156E-4</v>
      </c>
      <c r="N1051">
        <v>0.79957199999999995</v>
      </c>
      <c r="O1051">
        <v>0.24773899999999999</v>
      </c>
      <c r="P1051">
        <v>0.47597200000000001</v>
      </c>
      <c r="Q1051">
        <v>0.26974100000000001</v>
      </c>
      <c r="R1051">
        <v>-9.4336699999999996E-2</v>
      </c>
      <c r="S1051">
        <v>0.57773399999999997</v>
      </c>
      <c r="T1051">
        <v>0.32286900000000002</v>
      </c>
      <c r="U1051">
        <v>0</v>
      </c>
      <c r="V1051">
        <v>0</v>
      </c>
      <c r="W1051">
        <v>0</v>
      </c>
      <c r="X1051">
        <v>0.64220100000000002</v>
      </c>
      <c r="Y1051">
        <v>1.55874</v>
      </c>
      <c r="Z1051">
        <v>1.77336</v>
      </c>
      <c r="AA1051">
        <v>0.71606800000000004</v>
      </c>
      <c r="AB1051">
        <v>1.94673E-4</v>
      </c>
      <c r="AC1051">
        <f t="shared" si="49"/>
        <v>-2.7288300000000001E-2</v>
      </c>
      <c r="AD1051">
        <f t="shared" si="50"/>
        <v>5.9845000000000037E-2</v>
      </c>
      <c r="AE1051">
        <f t="shared" si="51"/>
        <v>-2.045600000000003E-2</v>
      </c>
    </row>
    <row r="1052" spans="1:31" x14ac:dyDescent="0.45">
      <c r="A1052">
        <v>-1.4427700000000001</v>
      </c>
      <c r="B1052">
        <v>4.85318</v>
      </c>
      <c r="C1052">
        <v>1.39168</v>
      </c>
      <c r="D1052">
        <v>0.81097399999999997</v>
      </c>
      <c r="E1052">
        <v>0.23408999999999999</v>
      </c>
      <c r="F1052">
        <v>0.46801900000000002</v>
      </c>
      <c r="G1052">
        <v>0.261687</v>
      </c>
      <c r="H1052">
        <v>-0.118823</v>
      </c>
      <c r="I1052">
        <v>0.63884700000000005</v>
      </c>
      <c r="J1052">
        <v>0.30887599999999998</v>
      </c>
      <c r="K1052" s="1">
        <v>-2.8468800000000001E-5</v>
      </c>
      <c r="L1052" s="1">
        <v>-9.0800100000000005E-5</v>
      </c>
      <c r="M1052">
        <v>1.7507300000000001E-4</v>
      </c>
      <c r="N1052">
        <v>0.79937599999999998</v>
      </c>
      <c r="O1052">
        <v>0.24757599999999999</v>
      </c>
      <c r="P1052">
        <v>0.47623300000000002</v>
      </c>
      <c r="Q1052">
        <v>0.27001199999999997</v>
      </c>
      <c r="R1052">
        <v>-8.6427599999999993E-2</v>
      </c>
      <c r="S1052">
        <v>0.57853399999999999</v>
      </c>
      <c r="T1052">
        <v>0.32656099999999999</v>
      </c>
      <c r="U1052">
        <v>0</v>
      </c>
      <c r="V1052">
        <v>0</v>
      </c>
      <c r="W1052">
        <v>0</v>
      </c>
      <c r="X1052">
        <v>0.64270300000000002</v>
      </c>
      <c r="Y1052">
        <v>1.5566800000000001</v>
      </c>
      <c r="Z1052">
        <v>1.7734799999999999</v>
      </c>
      <c r="AA1052">
        <v>0.71947799999999995</v>
      </c>
      <c r="AB1052">
        <v>1.9926300000000001E-4</v>
      </c>
      <c r="AC1052">
        <f t="shared" si="49"/>
        <v>-3.2395400000000005E-2</v>
      </c>
      <c r="AD1052">
        <f t="shared" si="50"/>
        <v>6.0313000000000061E-2</v>
      </c>
      <c r="AE1052">
        <f t="shared" si="51"/>
        <v>-1.7685000000000006E-2</v>
      </c>
    </row>
    <row r="1053" spans="1:31" x14ac:dyDescent="0.45">
      <c r="A1053">
        <v>-1.25939</v>
      </c>
      <c r="B1053">
        <v>5.1555999999999997</v>
      </c>
      <c r="C1053">
        <v>1.4773400000000001</v>
      </c>
      <c r="D1053">
        <v>0.81075600000000003</v>
      </c>
      <c r="E1053">
        <v>0.23394400000000001</v>
      </c>
      <c r="F1053">
        <v>0.46832499999999999</v>
      </c>
      <c r="G1053">
        <v>0.26194899999999999</v>
      </c>
      <c r="H1053">
        <v>-0.13669300000000001</v>
      </c>
      <c r="I1053">
        <v>0.631911</v>
      </c>
      <c r="J1053">
        <v>0.31395800000000001</v>
      </c>
      <c r="K1053" s="1">
        <v>-2.91067E-5</v>
      </c>
      <c r="L1053" s="1">
        <v>-9.1840400000000002E-5</v>
      </c>
      <c r="M1053">
        <v>1.7772400000000001E-4</v>
      </c>
      <c r="N1053">
        <v>0.79915899999999995</v>
      </c>
      <c r="O1053">
        <v>0.247415</v>
      </c>
      <c r="P1053">
        <v>0.47652299999999997</v>
      </c>
      <c r="Q1053">
        <v>0.27028799999999997</v>
      </c>
      <c r="R1053">
        <v>-0.104906</v>
      </c>
      <c r="S1053">
        <v>0.57737300000000003</v>
      </c>
      <c r="T1053">
        <v>0.327295</v>
      </c>
      <c r="U1053">
        <v>0</v>
      </c>
      <c r="V1053">
        <v>0</v>
      </c>
      <c r="W1053">
        <v>0</v>
      </c>
      <c r="X1053">
        <v>0.64389300000000005</v>
      </c>
      <c r="Y1053">
        <v>1.5550600000000001</v>
      </c>
      <c r="Z1053">
        <v>1.7729299999999999</v>
      </c>
      <c r="AA1053">
        <v>0.71872499999999995</v>
      </c>
      <c r="AB1053">
        <v>2.02158E-4</v>
      </c>
      <c r="AC1053">
        <f t="shared" si="49"/>
        <v>-3.178700000000001E-2</v>
      </c>
      <c r="AD1053">
        <f t="shared" si="50"/>
        <v>5.4537999999999975E-2</v>
      </c>
      <c r="AE1053">
        <f t="shared" si="51"/>
        <v>-1.3336999999999988E-2</v>
      </c>
    </row>
    <row r="1054" spans="1:31" x14ac:dyDescent="0.45">
      <c r="A1054">
        <v>-1.58138</v>
      </c>
      <c r="B1054">
        <v>5.8408300000000004</v>
      </c>
      <c r="C1054">
        <v>1.80247</v>
      </c>
      <c r="D1054">
        <v>0.81050800000000001</v>
      </c>
      <c r="E1054">
        <v>0.23377200000000001</v>
      </c>
      <c r="F1054">
        <v>0.468665</v>
      </c>
      <c r="G1054">
        <v>0.26225999999999999</v>
      </c>
      <c r="H1054">
        <v>-0.14568900000000001</v>
      </c>
      <c r="I1054">
        <v>0.63020299999999996</v>
      </c>
      <c r="J1054">
        <v>0.3049</v>
      </c>
      <c r="K1054" s="1">
        <v>-3.5019499999999999E-5</v>
      </c>
      <c r="L1054" s="1">
        <v>-9.5468299999999995E-5</v>
      </c>
      <c r="M1054">
        <v>1.76844E-4</v>
      </c>
      <c r="N1054">
        <v>0.79891000000000001</v>
      </c>
      <c r="O1054">
        <v>0.24723999999999999</v>
      </c>
      <c r="P1054">
        <v>0.47684799999999999</v>
      </c>
      <c r="Q1054">
        <v>0.27061400000000002</v>
      </c>
      <c r="R1054">
        <v>-0.111913</v>
      </c>
      <c r="S1054">
        <v>0.572357</v>
      </c>
      <c r="T1054">
        <v>0.32214399999999999</v>
      </c>
      <c r="U1054">
        <v>0</v>
      </c>
      <c r="V1054">
        <v>0</v>
      </c>
      <c r="W1054">
        <v>0</v>
      </c>
      <c r="X1054">
        <v>0.64449500000000004</v>
      </c>
      <c r="Y1054">
        <v>1.55409</v>
      </c>
      <c r="Z1054">
        <v>1.7733399999999999</v>
      </c>
      <c r="AA1054">
        <v>0.71508400000000005</v>
      </c>
      <c r="AB1054">
        <v>2.0399599999999999E-4</v>
      </c>
      <c r="AC1054">
        <f t="shared" si="49"/>
        <v>-3.3776000000000014E-2</v>
      </c>
      <c r="AD1054">
        <f t="shared" si="50"/>
        <v>5.7845999999999953E-2</v>
      </c>
      <c r="AE1054">
        <f t="shared" si="51"/>
        <v>-1.7243999999999982E-2</v>
      </c>
    </row>
    <row r="1055" spans="1:31" x14ac:dyDescent="0.45">
      <c r="A1055">
        <v>-1.9391099999999999</v>
      </c>
      <c r="B1055">
        <v>5.8703900000000004</v>
      </c>
      <c r="C1055">
        <v>1.73</v>
      </c>
      <c r="D1055">
        <v>0.81026799999999999</v>
      </c>
      <c r="E1055">
        <v>0.233571</v>
      </c>
      <c r="F1055">
        <v>0.469001</v>
      </c>
      <c r="G1055">
        <v>0.26258100000000001</v>
      </c>
      <c r="H1055">
        <v>-0.151475</v>
      </c>
      <c r="I1055">
        <v>0.63473199999999996</v>
      </c>
      <c r="J1055">
        <v>0.30136800000000002</v>
      </c>
      <c r="K1055" s="1">
        <v>-3.5008500000000002E-5</v>
      </c>
      <c r="L1055" s="1">
        <v>-8.9623000000000006E-5</v>
      </c>
      <c r="M1055">
        <v>1.7541E-4</v>
      </c>
      <c r="N1055">
        <v>0.79867100000000002</v>
      </c>
      <c r="O1055">
        <v>0.24703</v>
      </c>
      <c r="P1055">
        <v>0.47716900000000001</v>
      </c>
      <c r="Q1055">
        <v>0.27094499999999999</v>
      </c>
      <c r="R1055">
        <v>-0.120363</v>
      </c>
      <c r="S1055">
        <v>0.57584999999999997</v>
      </c>
      <c r="T1055">
        <v>0.31615100000000002</v>
      </c>
      <c r="U1055">
        <v>0</v>
      </c>
      <c r="V1055">
        <v>0</v>
      </c>
      <c r="W1055">
        <v>0</v>
      </c>
      <c r="X1055">
        <v>0.64498</v>
      </c>
      <c r="Y1055">
        <v>1.5530900000000001</v>
      </c>
      <c r="Z1055">
        <v>1.77271</v>
      </c>
      <c r="AA1055">
        <v>0.71878500000000001</v>
      </c>
      <c r="AB1055">
        <v>2.0006700000000001E-4</v>
      </c>
      <c r="AC1055">
        <f t="shared" si="49"/>
        <v>-3.1112000000000001E-2</v>
      </c>
      <c r="AD1055">
        <f t="shared" si="50"/>
        <v>5.888199999999999E-2</v>
      </c>
      <c r="AE1055">
        <f t="shared" si="51"/>
        <v>-1.4782999999999991E-2</v>
      </c>
    </row>
    <row r="1056" spans="1:31" x14ac:dyDescent="0.45">
      <c r="A1056">
        <v>-1.9973799999999999</v>
      </c>
      <c r="B1056">
        <v>5.5484900000000001</v>
      </c>
      <c r="C1056">
        <v>1.49583</v>
      </c>
      <c r="D1056">
        <v>0.81004699999999996</v>
      </c>
      <c r="E1056">
        <v>0.23336399999999999</v>
      </c>
      <c r="F1056">
        <v>0.46931699999999998</v>
      </c>
      <c r="G1056">
        <v>0.262882</v>
      </c>
      <c r="H1056">
        <v>-0.14896599999999999</v>
      </c>
      <c r="I1056">
        <v>0.64221600000000001</v>
      </c>
      <c r="J1056">
        <v>0.304122</v>
      </c>
      <c r="K1056" s="1">
        <v>-3.50044E-5</v>
      </c>
      <c r="L1056" s="1">
        <v>-9.0390500000000001E-5</v>
      </c>
      <c r="M1056">
        <v>1.7686700000000001E-4</v>
      </c>
      <c r="N1056">
        <v>0.798454</v>
      </c>
      <c r="O1056">
        <v>0.246813</v>
      </c>
      <c r="P1056">
        <v>0.477466</v>
      </c>
      <c r="Q1056">
        <v>0.27125700000000003</v>
      </c>
      <c r="R1056">
        <v>-0.11823500000000001</v>
      </c>
      <c r="S1056">
        <v>0.58445000000000003</v>
      </c>
      <c r="T1056">
        <v>0.32186399999999998</v>
      </c>
      <c r="U1056">
        <v>0</v>
      </c>
      <c r="V1056">
        <v>0</v>
      </c>
      <c r="W1056">
        <v>0</v>
      </c>
      <c r="X1056">
        <v>0.64539500000000005</v>
      </c>
      <c r="Y1056">
        <v>1.55131</v>
      </c>
      <c r="Z1056">
        <v>1.77234</v>
      </c>
      <c r="AA1056">
        <v>0.72603200000000001</v>
      </c>
      <c r="AB1056">
        <v>2.0168700000000001E-4</v>
      </c>
      <c r="AC1056">
        <f t="shared" si="49"/>
        <v>-3.0730999999999981E-2</v>
      </c>
      <c r="AD1056">
        <f t="shared" si="50"/>
        <v>5.7765999999999984E-2</v>
      </c>
      <c r="AE1056">
        <f t="shared" si="51"/>
        <v>-1.774199999999998E-2</v>
      </c>
    </row>
    <row r="1057" spans="1:31" x14ac:dyDescent="0.45">
      <c r="A1057">
        <v>-2.0907200000000001</v>
      </c>
      <c r="B1057">
        <v>5.6431500000000003</v>
      </c>
      <c r="C1057">
        <v>1.4431099999999999</v>
      </c>
      <c r="D1057">
        <v>0.80982500000000002</v>
      </c>
      <c r="E1057">
        <v>0.23314599999999999</v>
      </c>
      <c r="F1057">
        <v>0.469638</v>
      </c>
      <c r="G1057">
        <v>0.263185</v>
      </c>
      <c r="H1057">
        <v>-0.15324399999999999</v>
      </c>
      <c r="I1057">
        <v>0.63817400000000002</v>
      </c>
      <c r="J1057">
        <v>0.29730400000000001</v>
      </c>
      <c r="K1057" s="1">
        <v>-3.1983400000000003E-5</v>
      </c>
      <c r="L1057" s="1">
        <v>-8.9461200000000003E-5</v>
      </c>
      <c r="M1057">
        <v>1.7662600000000001E-4</v>
      </c>
      <c r="N1057">
        <v>0.79823599999999995</v>
      </c>
      <c r="O1057">
        <v>0.246588</v>
      </c>
      <c r="P1057">
        <v>0.47776600000000002</v>
      </c>
      <c r="Q1057">
        <v>0.27157599999999998</v>
      </c>
      <c r="R1057">
        <v>-0.12032900000000001</v>
      </c>
      <c r="S1057">
        <v>0.57863900000000001</v>
      </c>
      <c r="T1057">
        <v>0.31356400000000001</v>
      </c>
      <c r="U1057">
        <v>0</v>
      </c>
      <c r="V1057">
        <v>0</v>
      </c>
      <c r="W1057">
        <v>0</v>
      </c>
      <c r="X1057">
        <v>0.64608200000000005</v>
      </c>
      <c r="Y1057">
        <v>1.5493699999999999</v>
      </c>
      <c r="Z1057">
        <v>1.7725500000000001</v>
      </c>
      <c r="AA1057">
        <v>0.72051399999999999</v>
      </c>
      <c r="AB1057">
        <v>2.00557E-4</v>
      </c>
      <c r="AC1057">
        <f t="shared" si="49"/>
        <v>-3.2914999999999986E-2</v>
      </c>
      <c r="AD1057">
        <f t="shared" si="50"/>
        <v>5.9535000000000005E-2</v>
      </c>
      <c r="AE1057">
        <f t="shared" si="51"/>
        <v>-1.6259999999999997E-2</v>
      </c>
    </row>
    <row r="1058" spans="1:31" x14ac:dyDescent="0.45">
      <c r="A1058">
        <v>-1.6681600000000001</v>
      </c>
      <c r="B1058">
        <v>5.7698</v>
      </c>
      <c r="C1058">
        <v>1.9682500000000001</v>
      </c>
      <c r="D1058">
        <v>0.80957699999999999</v>
      </c>
      <c r="E1058">
        <v>0.23297599999999999</v>
      </c>
      <c r="F1058">
        <v>0.469968</v>
      </c>
      <c r="G1058">
        <v>0.26350899999999999</v>
      </c>
      <c r="H1058">
        <v>-0.13892099999999999</v>
      </c>
      <c r="I1058">
        <v>0.613487</v>
      </c>
      <c r="J1058">
        <v>0.29747299999999999</v>
      </c>
      <c r="K1058" s="1">
        <v>-3.2565199999999998E-5</v>
      </c>
      <c r="L1058" s="1">
        <v>-8.9596400000000002E-5</v>
      </c>
      <c r="M1058">
        <v>1.7325500000000001E-4</v>
      </c>
      <c r="N1058">
        <v>0.79798899999999995</v>
      </c>
      <c r="O1058">
        <v>0.246419</v>
      </c>
      <c r="P1058">
        <v>0.47807300000000003</v>
      </c>
      <c r="Q1058">
        <v>0.27191599999999999</v>
      </c>
      <c r="R1058">
        <v>-0.108144</v>
      </c>
      <c r="S1058">
        <v>0.55717000000000005</v>
      </c>
      <c r="T1058">
        <v>0.31556400000000001</v>
      </c>
      <c r="U1058">
        <v>0</v>
      </c>
      <c r="V1058">
        <v>0</v>
      </c>
      <c r="W1058">
        <v>0</v>
      </c>
      <c r="X1058">
        <v>0.64634100000000005</v>
      </c>
      <c r="Y1058">
        <v>1.5477099999999999</v>
      </c>
      <c r="Z1058">
        <v>1.7734399999999999</v>
      </c>
      <c r="AA1058">
        <v>0.69581300000000001</v>
      </c>
      <c r="AB1058">
        <v>1.9775000000000001E-4</v>
      </c>
      <c r="AC1058">
        <f t="shared" si="49"/>
        <v>-3.0776999999999985E-2</v>
      </c>
      <c r="AD1058">
        <f t="shared" si="50"/>
        <v>5.631699999999995E-2</v>
      </c>
      <c r="AE1058">
        <f t="shared" si="51"/>
        <v>-1.8091000000000024E-2</v>
      </c>
    </row>
    <row r="1059" spans="1:31" x14ac:dyDescent="0.45">
      <c r="A1059">
        <v>-1.82579</v>
      </c>
      <c r="B1059">
        <v>5.7925599999999999</v>
      </c>
      <c r="C1059">
        <v>1.91411</v>
      </c>
      <c r="D1059">
        <v>0.80933299999999997</v>
      </c>
      <c r="E1059">
        <v>0.232792</v>
      </c>
      <c r="F1059">
        <v>0.47029599999999999</v>
      </c>
      <c r="G1059">
        <v>0.26383699999999999</v>
      </c>
      <c r="H1059">
        <v>-0.14205200000000001</v>
      </c>
      <c r="I1059">
        <v>0.59269099999999997</v>
      </c>
      <c r="J1059">
        <v>0.291993</v>
      </c>
      <c r="K1059" s="1">
        <v>-2.8160299999999999E-5</v>
      </c>
      <c r="L1059" s="1">
        <v>-8.92899E-5</v>
      </c>
      <c r="M1059">
        <v>1.75539E-4</v>
      </c>
      <c r="N1059">
        <v>0.79774400000000001</v>
      </c>
      <c r="O1059">
        <v>0.246229</v>
      </c>
      <c r="P1059">
        <v>0.478385</v>
      </c>
      <c r="Q1059">
        <v>0.27225700000000003</v>
      </c>
      <c r="R1059">
        <v>-0.10957699999999999</v>
      </c>
      <c r="S1059">
        <v>0.53573599999999999</v>
      </c>
      <c r="T1059">
        <v>0.30573699999999998</v>
      </c>
      <c r="U1059">
        <v>0</v>
      </c>
      <c r="V1059">
        <v>0</v>
      </c>
      <c r="W1059">
        <v>0</v>
      </c>
      <c r="X1059">
        <v>0.64695400000000003</v>
      </c>
      <c r="Y1059">
        <v>1.5466299999999999</v>
      </c>
      <c r="Z1059">
        <v>1.77352</v>
      </c>
      <c r="AA1059">
        <v>0.67581199999999997</v>
      </c>
      <c r="AB1059">
        <v>1.98946E-4</v>
      </c>
      <c r="AC1059">
        <f t="shared" si="49"/>
        <v>-3.2475000000000018E-2</v>
      </c>
      <c r="AD1059">
        <f t="shared" si="50"/>
        <v>5.6954999999999978E-2</v>
      </c>
      <c r="AE1059">
        <f t="shared" si="51"/>
        <v>-1.3743999999999978E-2</v>
      </c>
    </row>
    <row r="1060" spans="1:31" x14ac:dyDescent="0.45">
      <c r="A1060">
        <v>-1.9220999999999999</v>
      </c>
      <c r="B1060">
        <v>5.7365500000000003</v>
      </c>
      <c r="C1060">
        <v>1.9017999999999999</v>
      </c>
      <c r="D1060">
        <v>0.80909200000000003</v>
      </c>
      <c r="E1060">
        <v>0.232603</v>
      </c>
      <c r="F1060">
        <v>0.47061799999999998</v>
      </c>
      <c r="G1060">
        <v>0.26416699999999999</v>
      </c>
      <c r="H1060">
        <v>-0.15914800000000001</v>
      </c>
      <c r="I1060">
        <v>0.59864799999999996</v>
      </c>
      <c r="J1060">
        <v>0.30388500000000002</v>
      </c>
      <c r="K1060" s="1">
        <v>-2.8361499999999999E-5</v>
      </c>
      <c r="L1060" s="1">
        <v>-8.9933100000000001E-5</v>
      </c>
      <c r="M1060">
        <v>1.7372899999999999E-4</v>
      </c>
      <c r="N1060">
        <v>0.79750500000000002</v>
      </c>
      <c r="O1060">
        <v>0.246033</v>
      </c>
      <c r="P1060">
        <v>0.478688</v>
      </c>
      <c r="Q1060">
        <v>0.27260200000000001</v>
      </c>
      <c r="R1060">
        <v>-0.126031</v>
      </c>
      <c r="S1060">
        <v>0.54000199999999998</v>
      </c>
      <c r="T1060">
        <v>0.31709599999999999</v>
      </c>
      <c r="U1060">
        <v>0</v>
      </c>
      <c r="V1060">
        <v>0</v>
      </c>
      <c r="W1060">
        <v>0</v>
      </c>
      <c r="X1060">
        <v>0.64771299999999998</v>
      </c>
      <c r="Y1060">
        <v>1.54498</v>
      </c>
      <c r="Z1060">
        <v>1.7737000000000001</v>
      </c>
      <c r="AA1060">
        <v>0.68996599999999997</v>
      </c>
      <c r="AB1060">
        <v>1.97672E-4</v>
      </c>
      <c r="AC1060">
        <f t="shared" si="49"/>
        <v>-3.3117000000000008E-2</v>
      </c>
      <c r="AD1060">
        <f t="shared" si="50"/>
        <v>5.8645999999999976E-2</v>
      </c>
      <c r="AE1060">
        <f t="shared" si="51"/>
        <v>-1.3210999999999973E-2</v>
      </c>
    </row>
    <row r="1061" spans="1:31" x14ac:dyDescent="0.45">
      <c r="A1061">
        <v>-1.6592100000000001</v>
      </c>
      <c r="B1061">
        <v>6.3452900000000003</v>
      </c>
      <c r="C1061">
        <v>2.3204500000000001</v>
      </c>
      <c r="D1061">
        <v>0.80881199999999998</v>
      </c>
      <c r="E1061">
        <v>0.232434</v>
      </c>
      <c r="F1061">
        <v>0.47098099999999998</v>
      </c>
      <c r="G1061">
        <v>0.26452799999999999</v>
      </c>
      <c r="H1061">
        <v>-0.15781700000000001</v>
      </c>
      <c r="I1061">
        <v>0.59616899999999995</v>
      </c>
      <c r="J1061">
        <v>0.303512</v>
      </c>
      <c r="K1061" s="1">
        <v>-2.81471E-5</v>
      </c>
      <c r="L1061" s="1">
        <v>-9.1014900000000002E-5</v>
      </c>
      <c r="M1061">
        <v>1.74508E-4</v>
      </c>
      <c r="N1061">
        <v>0.79722599999999999</v>
      </c>
      <c r="O1061">
        <v>0.24585699999999999</v>
      </c>
      <c r="P1061">
        <v>0.47903000000000001</v>
      </c>
      <c r="Q1061">
        <v>0.272976</v>
      </c>
      <c r="R1061">
        <v>-0.12803899999999999</v>
      </c>
      <c r="S1061">
        <v>0.53852299999999997</v>
      </c>
      <c r="T1061">
        <v>0.31918800000000003</v>
      </c>
      <c r="U1061">
        <v>0</v>
      </c>
      <c r="V1061">
        <v>0</v>
      </c>
      <c r="W1061">
        <v>0</v>
      </c>
      <c r="X1061">
        <v>0.64822299999999999</v>
      </c>
      <c r="Y1061">
        <v>1.54339</v>
      </c>
      <c r="Z1061">
        <v>1.77356</v>
      </c>
      <c r="AA1061">
        <v>0.68734499999999998</v>
      </c>
      <c r="AB1061">
        <v>1.9881900000000001E-4</v>
      </c>
      <c r="AC1061">
        <f t="shared" si="49"/>
        <v>-2.9778000000000027E-2</v>
      </c>
      <c r="AD1061">
        <f t="shared" si="50"/>
        <v>5.7645999999999975E-2</v>
      </c>
      <c r="AE1061">
        <f t="shared" si="51"/>
        <v>-1.5676000000000023E-2</v>
      </c>
    </row>
    <row r="1062" spans="1:31" x14ac:dyDescent="0.45">
      <c r="A1062">
        <v>-1.4883500000000001</v>
      </c>
      <c r="B1062">
        <v>6.2447299999999997</v>
      </c>
      <c r="C1062">
        <v>2.9388000000000001</v>
      </c>
      <c r="D1062">
        <v>0.80851700000000004</v>
      </c>
      <c r="E1062">
        <v>0.23230600000000001</v>
      </c>
      <c r="F1062">
        <v>0.47132800000000002</v>
      </c>
      <c r="G1062">
        <v>0.26492300000000002</v>
      </c>
      <c r="H1062">
        <v>-0.15432899999999999</v>
      </c>
      <c r="I1062">
        <v>0.581677</v>
      </c>
      <c r="J1062">
        <v>0.29909000000000002</v>
      </c>
      <c r="K1062" s="1">
        <v>-2.68257E-5</v>
      </c>
      <c r="L1062" s="1">
        <v>-9.5119399999999996E-5</v>
      </c>
      <c r="M1062">
        <v>1.7754399999999999E-4</v>
      </c>
      <c r="N1062">
        <v>0.796929</v>
      </c>
      <c r="O1062">
        <v>0.24571999999999999</v>
      </c>
      <c r="P1062">
        <v>0.47936000000000001</v>
      </c>
      <c r="Q1062">
        <v>0.27338600000000002</v>
      </c>
      <c r="R1062">
        <v>-0.11942700000000001</v>
      </c>
      <c r="S1062">
        <v>0.52352299999999996</v>
      </c>
      <c r="T1062">
        <v>0.31648700000000002</v>
      </c>
      <c r="U1062">
        <v>0</v>
      </c>
      <c r="V1062">
        <v>0</v>
      </c>
      <c r="W1062">
        <v>0</v>
      </c>
      <c r="X1062">
        <v>0.64919400000000005</v>
      </c>
      <c r="Y1062">
        <v>1.5422</v>
      </c>
      <c r="Z1062">
        <v>1.77352</v>
      </c>
      <c r="AA1062">
        <v>0.67202700000000004</v>
      </c>
      <c r="AB1062">
        <v>2.0319700000000001E-4</v>
      </c>
      <c r="AC1062">
        <f t="shared" si="49"/>
        <v>-3.4901999999999989E-2</v>
      </c>
      <c r="AD1062">
        <f t="shared" si="50"/>
        <v>5.8154000000000039E-2</v>
      </c>
      <c r="AE1062">
        <f t="shared" si="51"/>
        <v>-1.7396999999999996E-2</v>
      </c>
    </row>
    <row r="1063" spans="1:31" x14ac:dyDescent="0.45">
      <c r="A1063">
        <v>-1.5617399999999999</v>
      </c>
      <c r="B1063">
        <v>6.4800800000000001</v>
      </c>
      <c r="C1063">
        <v>2.9436300000000002</v>
      </c>
      <c r="D1063">
        <v>0.80821399999999999</v>
      </c>
      <c r="E1063">
        <v>0.23216700000000001</v>
      </c>
      <c r="F1063">
        <v>0.47168900000000002</v>
      </c>
      <c r="G1063">
        <v>0.26532600000000001</v>
      </c>
      <c r="H1063">
        <v>-0.17091899999999999</v>
      </c>
      <c r="I1063">
        <v>0.58570999999999995</v>
      </c>
      <c r="J1063">
        <v>0.29377599999999998</v>
      </c>
      <c r="K1063" s="1">
        <v>-2.23324E-5</v>
      </c>
      <c r="L1063" s="1">
        <v>-9.8106500000000007E-5</v>
      </c>
      <c r="M1063">
        <v>1.8723000000000001E-4</v>
      </c>
      <c r="N1063">
        <v>0.79662900000000003</v>
      </c>
      <c r="O1063">
        <v>0.24557599999999999</v>
      </c>
      <c r="P1063">
        <v>0.47969499999999998</v>
      </c>
      <c r="Q1063">
        <v>0.27379999999999999</v>
      </c>
      <c r="R1063">
        <v>-0.14149999999999999</v>
      </c>
      <c r="S1063">
        <v>0.53140200000000004</v>
      </c>
      <c r="T1063">
        <v>0.31074200000000002</v>
      </c>
      <c r="U1063">
        <v>0</v>
      </c>
      <c r="V1063">
        <v>0</v>
      </c>
      <c r="W1063">
        <v>0</v>
      </c>
      <c r="X1063">
        <v>0.64921300000000004</v>
      </c>
      <c r="Y1063">
        <v>1.54017</v>
      </c>
      <c r="Z1063">
        <v>1.77369</v>
      </c>
      <c r="AA1063">
        <v>0.67718100000000003</v>
      </c>
      <c r="AB1063">
        <v>2.1255300000000001E-4</v>
      </c>
      <c r="AC1063">
        <f t="shared" si="49"/>
        <v>-2.9419000000000001E-2</v>
      </c>
      <c r="AD1063">
        <f t="shared" si="50"/>
        <v>5.4307999999999912E-2</v>
      </c>
      <c r="AE1063">
        <f t="shared" si="51"/>
        <v>-1.6966000000000037E-2</v>
      </c>
    </row>
    <row r="1064" spans="1:31" x14ac:dyDescent="0.45">
      <c r="A1064">
        <v>-1.4925999999999999</v>
      </c>
      <c r="B1064">
        <v>6.6828599999999998</v>
      </c>
      <c r="C1064">
        <v>2.8234900000000001</v>
      </c>
      <c r="D1064">
        <v>0.80790399999999996</v>
      </c>
      <c r="E1064">
        <v>0.23202300000000001</v>
      </c>
      <c r="F1064">
        <v>0.47206799999999999</v>
      </c>
      <c r="G1064">
        <v>0.26572200000000001</v>
      </c>
      <c r="H1064">
        <v>-0.177368</v>
      </c>
      <c r="I1064">
        <v>0.57335400000000003</v>
      </c>
      <c r="J1064">
        <v>0.28652699999999998</v>
      </c>
      <c r="K1064" s="1">
        <v>-2.6838900000000001E-5</v>
      </c>
      <c r="L1064" s="1">
        <v>-9.4519799999999996E-5</v>
      </c>
      <c r="M1064">
        <v>1.8938099999999999E-4</v>
      </c>
      <c r="N1064">
        <v>0.79631700000000005</v>
      </c>
      <c r="O1064">
        <v>0.24543100000000001</v>
      </c>
      <c r="P1064">
        <v>0.48005399999999998</v>
      </c>
      <c r="Q1064">
        <v>0.27421099999999998</v>
      </c>
      <c r="R1064">
        <v>-0.143154</v>
      </c>
      <c r="S1064">
        <v>0.517316</v>
      </c>
      <c r="T1064">
        <v>0.30247400000000002</v>
      </c>
      <c r="U1064">
        <v>0</v>
      </c>
      <c r="V1064">
        <v>0</v>
      </c>
      <c r="W1064">
        <v>0</v>
      </c>
      <c r="X1064">
        <v>0.64972700000000005</v>
      </c>
      <c r="Y1064">
        <v>1.5388599999999999</v>
      </c>
      <c r="Z1064">
        <v>1.7743599999999999</v>
      </c>
      <c r="AA1064">
        <v>0.66505000000000003</v>
      </c>
      <c r="AB1064">
        <v>2.13353E-4</v>
      </c>
      <c r="AC1064">
        <f t="shared" si="49"/>
        <v>-3.4213999999999994E-2</v>
      </c>
      <c r="AD1064">
        <f t="shared" si="50"/>
        <v>5.6038000000000032E-2</v>
      </c>
      <c r="AE1064">
        <f t="shared" si="51"/>
        <v>-1.5947000000000044E-2</v>
      </c>
    </row>
    <row r="1065" spans="1:31" x14ac:dyDescent="0.45">
      <c r="A1065">
        <v>-1.7704500000000001</v>
      </c>
      <c r="B1065">
        <v>6.2545700000000002</v>
      </c>
      <c r="C1065">
        <v>3.17598</v>
      </c>
      <c r="D1065">
        <v>0.80760799999999999</v>
      </c>
      <c r="E1065">
        <v>0.23188400000000001</v>
      </c>
      <c r="F1065">
        <v>0.47240399999999999</v>
      </c>
      <c r="G1065">
        <v>0.26614500000000002</v>
      </c>
      <c r="H1065">
        <v>-0.173875</v>
      </c>
      <c r="I1065">
        <v>0.58986700000000003</v>
      </c>
      <c r="J1065">
        <v>0.30229299999999998</v>
      </c>
      <c r="K1065" s="1">
        <v>-2.71625E-5</v>
      </c>
      <c r="L1065" s="1">
        <v>-9.5455400000000001E-5</v>
      </c>
      <c r="M1065">
        <v>1.8817399999999999E-4</v>
      </c>
      <c r="N1065">
        <v>0.79602200000000001</v>
      </c>
      <c r="O1065">
        <v>0.24529000000000001</v>
      </c>
      <c r="P1065">
        <v>0.48036499999999999</v>
      </c>
      <c r="Q1065">
        <v>0.274646</v>
      </c>
      <c r="R1065">
        <v>-0.14251800000000001</v>
      </c>
      <c r="S1065">
        <v>0.52922199999999997</v>
      </c>
      <c r="T1065">
        <v>0.31980199999999998</v>
      </c>
      <c r="U1065">
        <v>0</v>
      </c>
      <c r="V1065">
        <v>0</v>
      </c>
      <c r="W1065">
        <v>0</v>
      </c>
      <c r="X1065">
        <v>0.649779</v>
      </c>
      <c r="Y1065">
        <v>1.5371300000000001</v>
      </c>
      <c r="Z1065">
        <v>1.7748600000000001</v>
      </c>
      <c r="AA1065">
        <v>0.68524200000000002</v>
      </c>
      <c r="AB1065">
        <v>2.1274099999999999E-4</v>
      </c>
      <c r="AC1065">
        <f t="shared" si="49"/>
        <v>-3.1356999999999996E-2</v>
      </c>
      <c r="AD1065">
        <f t="shared" si="50"/>
        <v>6.064500000000006E-2</v>
      </c>
      <c r="AE1065">
        <f t="shared" si="51"/>
        <v>-1.7508999999999997E-2</v>
      </c>
    </row>
    <row r="1066" spans="1:31" x14ac:dyDescent="0.45">
      <c r="A1066">
        <v>-1.8094300000000001</v>
      </c>
      <c r="B1066">
        <v>6.3514799999999996</v>
      </c>
      <c r="C1066">
        <v>2.6066099999999999</v>
      </c>
      <c r="D1066">
        <v>0.80732199999999998</v>
      </c>
      <c r="E1066">
        <v>0.23171600000000001</v>
      </c>
      <c r="F1066">
        <v>0.47275699999999998</v>
      </c>
      <c r="G1066">
        <v>0.26653199999999999</v>
      </c>
      <c r="H1066">
        <v>-0.16320799999999999</v>
      </c>
      <c r="I1066">
        <v>0.58801300000000001</v>
      </c>
      <c r="J1066">
        <v>0.30202299999999999</v>
      </c>
      <c r="K1066" s="1">
        <v>-2.86246E-5</v>
      </c>
      <c r="L1066" s="1">
        <v>-9.7182599999999993E-5</v>
      </c>
      <c r="M1066">
        <v>1.88347E-4</v>
      </c>
      <c r="N1066">
        <v>0.79573499999999997</v>
      </c>
      <c r="O1066">
        <v>0.245117</v>
      </c>
      <c r="P1066">
        <v>0.48070200000000002</v>
      </c>
      <c r="Q1066">
        <v>0.27504200000000001</v>
      </c>
      <c r="R1066">
        <v>-0.132438</v>
      </c>
      <c r="S1066">
        <v>0.52769100000000002</v>
      </c>
      <c r="T1066">
        <v>0.32130199999999998</v>
      </c>
      <c r="U1066">
        <v>0</v>
      </c>
      <c r="V1066">
        <v>0</v>
      </c>
      <c r="W1066">
        <v>0</v>
      </c>
      <c r="X1066">
        <v>0.65010500000000004</v>
      </c>
      <c r="Y1066">
        <v>1.53626</v>
      </c>
      <c r="Z1066">
        <v>1.77475</v>
      </c>
      <c r="AA1066">
        <v>0.68089200000000005</v>
      </c>
      <c r="AB1066">
        <v>2.13866E-4</v>
      </c>
      <c r="AC1066">
        <f t="shared" si="49"/>
        <v>-3.0769999999999992E-2</v>
      </c>
      <c r="AD1066">
        <f t="shared" si="50"/>
        <v>6.0321999999999987E-2</v>
      </c>
      <c r="AE1066">
        <f t="shared" si="51"/>
        <v>-1.9278999999999991E-2</v>
      </c>
    </row>
    <row r="1067" spans="1:31" x14ac:dyDescent="0.45">
      <c r="A1067">
        <v>-1.4301900000000001</v>
      </c>
      <c r="B1067">
        <v>6.5050400000000002</v>
      </c>
      <c r="C1067">
        <v>2.88124</v>
      </c>
      <c r="D1067">
        <v>0.80701599999999996</v>
      </c>
      <c r="E1067">
        <v>0.23158300000000001</v>
      </c>
      <c r="F1067">
        <v>0.47312300000000002</v>
      </c>
      <c r="G1067">
        <v>0.266926</v>
      </c>
      <c r="H1067">
        <v>-0.17432800000000001</v>
      </c>
      <c r="I1067">
        <v>0.58226699999999998</v>
      </c>
      <c r="J1067">
        <v>0.30020200000000002</v>
      </c>
      <c r="K1067" s="1">
        <v>-3.5720199999999997E-5</v>
      </c>
      <c r="L1067" s="1">
        <v>-9.4490899999999993E-5</v>
      </c>
      <c r="M1067">
        <v>1.8689100000000001E-4</v>
      </c>
      <c r="N1067">
        <v>0.79542900000000005</v>
      </c>
      <c r="O1067">
        <v>0.244978</v>
      </c>
      <c r="P1067">
        <v>0.481047</v>
      </c>
      <c r="Q1067">
        <v>0.27544999999999997</v>
      </c>
      <c r="R1067">
        <v>-0.13975799999999999</v>
      </c>
      <c r="S1067">
        <v>0.52583999999999997</v>
      </c>
      <c r="T1067">
        <v>0.31269400000000003</v>
      </c>
      <c r="U1067">
        <v>0</v>
      </c>
      <c r="V1067">
        <v>0</v>
      </c>
      <c r="W1067">
        <v>0</v>
      </c>
      <c r="X1067">
        <v>0.65075499999999997</v>
      </c>
      <c r="Y1067">
        <v>1.5346</v>
      </c>
      <c r="Z1067">
        <v>1.77495</v>
      </c>
      <c r="AA1067">
        <v>0.67789900000000003</v>
      </c>
      <c r="AB1067">
        <v>2.12444E-4</v>
      </c>
      <c r="AC1067">
        <f t="shared" si="49"/>
        <v>-3.4570000000000017E-2</v>
      </c>
      <c r="AD1067">
        <f t="shared" si="50"/>
        <v>5.6427000000000005E-2</v>
      </c>
      <c r="AE1067">
        <f t="shared" si="51"/>
        <v>-1.2492000000000003E-2</v>
      </c>
    </row>
    <row r="1068" spans="1:31" x14ac:dyDescent="0.45">
      <c r="A1068">
        <v>-1.28016</v>
      </c>
      <c r="B1068">
        <v>6.9525300000000003</v>
      </c>
      <c r="C1068">
        <v>2.7545899999999999</v>
      </c>
      <c r="D1068">
        <v>0.80669000000000002</v>
      </c>
      <c r="E1068">
        <v>0.23144500000000001</v>
      </c>
      <c r="F1068">
        <v>0.47352699999999998</v>
      </c>
      <c r="G1068">
        <v>0.26731300000000002</v>
      </c>
      <c r="H1068">
        <v>-0.185088</v>
      </c>
      <c r="I1068">
        <v>0.58299999999999996</v>
      </c>
      <c r="J1068">
        <v>0.312886</v>
      </c>
      <c r="K1068" s="1">
        <v>-3.5840400000000003E-5</v>
      </c>
      <c r="L1068" s="1">
        <v>-9.5925299999999994E-5</v>
      </c>
      <c r="M1068">
        <v>1.8527499999999999E-4</v>
      </c>
      <c r="N1068">
        <v>0.795103</v>
      </c>
      <c r="O1068">
        <v>0.24482799999999999</v>
      </c>
      <c r="P1068">
        <v>0.48143000000000002</v>
      </c>
      <c r="Q1068">
        <v>0.27585399999999999</v>
      </c>
      <c r="R1068">
        <v>-0.15035299999999999</v>
      </c>
      <c r="S1068">
        <v>0.52576500000000004</v>
      </c>
      <c r="T1068">
        <v>0.33177000000000001</v>
      </c>
      <c r="U1068">
        <v>0</v>
      </c>
      <c r="V1068">
        <v>0</v>
      </c>
      <c r="W1068">
        <v>0</v>
      </c>
      <c r="X1068">
        <v>0.65173800000000004</v>
      </c>
      <c r="Y1068">
        <v>1.5328599999999999</v>
      </c>
      <c r="Z1068">
        <v>1.7748299999999999</v>
      </c>
      <c r="AA1068">
        <v>0.68705499999999997</v>
      </c>
      <c r="AB1068">
        <v>2.1169099999999999E-4</v>
      </c>
      <c r="AC1068">
        <f t="shared" si="49"/>
        <v>-3.4735000000000016E-2</v>
      </c>
      <c r="AD1068">
        <f t="shared" si="50"/>
        <v>5.7234999999999925E-2</v>
      </c>
      <c r="AE1068">
        <f t="shared" si="51"/>
        <v>-1.8884000000000012E-2</v>
      </c>
    </row>
    <row r="1069" spans="1:31" x14ac:dyDescent="0.45">
      <c r="A1069">
        <v>-1.35056</v>
      </c>
      <c r="B1069">
        <v>6.5828100000000003</v>
      </c>
      <c r="C1069">
        <v>3.1644199999999998</v>
      </c>
      <c r="D1069">
        <v>0.80637099999999995</v>
      </c>
      <c r="E1069">
        <v>0.231327</v>
      </c>
      <c r="F1069">
        <v>0.47389500000000001</v>
      </c>
      <c r="G1069">
        <v>0.26772499999999999</v>
      </c>
      <c r="H1069">
        <v>-0.18070800000000001</v>
      </c>
      <c r="I1069">
        <v>0.58479700000000001</v>
      </c>
      <c r="J1069">
        <v>0.30357699999999999</v>
      </c>
      <c r="K1069" s="1">
        <v>-3.8988400000000001E-5</v>
      </c>
      <c r="L1069" s="1">
        <v>-9.6120799999999996E-5</v>
      </c>
      <c r="M1069">
        <v>1.8524399999999999E-4</v>
      </c>
      <c r="N1069">
        <v>0.79478300000000002</v>
      </c>
      <c r="O1069">
        <v>0.244702</v>
      </c>
      <c r="P1069">
        <v>0.48177900000000001</v>
      </c>
      <c r="Q1069">
        <v>0.276279</v>
      </c>
      <c r="R1069">
        <v>-0.14852000000000001</v>
      </c>
      <c r="S1069">
        <v>0.52985800000000005</v>
      </c>
      <c r="T1069">
        <v>0.31918800000000003</v>
      </c>
      <c r="U1069">
        <v>0</v>
      </c>
      <c r="V1069">
        <v>0</v>
      </c>
      <c r="W1069">
        <v>0</v>
      </c>
      <c r="X1069">
        <v>0.652536</v>
      </c>
      <c r="Y1069">
        <v>1.5315099999999999</v>
      </c>
      <c r="Z1069">
        <v>1.7747999999999999</v>
      </c>
      <c r="AA1069">
        <v>0.68322899999999998</v>
      </c>
      <c r="AB1069">
        <v>2.12308E-4</v>
      </c>
      <c r="AC1069">
        <f t="shared" si="49"/>
        <v>-3.2187999999999994E-2</v>
      </c>
      <c r="AD1069">
        <f t="shared" si="50"/>
        <v>5.493899999999996E-2</v>
      </c>
      <c r="AE1069">
        <f t="shared" si="51"/>
        <v>-1.5611000000000042E-2</v>
      </c>
    </row>
    <row r="1070" spans="1:31" x14ac:dyDescent="0.45">
      <c r="A1070">
        <v>-1.1175200000000001</v>
      </c>
      <c r="B1070">
        <v>6.5907799999999996</v>
      </c>
      <c r="C1070">
        <v>3.30592</v>
      </c>
      <c r="D1070">
        <v>0.80604399999999998</v>
      </c>
      <c r="E1070">
        <v>0.23123099999999999</v>
      </c>
      <c r="F1070">
        <v>0.47426600000000002</v>
      </c>
      <c r="G1070">
        <v>0.26813599999999999</v>
      </c>
      <c r="H1070">
        <v>-0.186698</v>
      </c>
      <c r="I1070">
        <v>0.59079300000000001</v>
      </c>
      <c r="J1070">
        <v>0.28989300000000001</v>
      </c>
      <c r="K1070" s="1">
        <v>-4.0595400000000001E-5</v>
      </c>
      <c r="L1070" s="1">
        <v>-9.4566899999999997E-5</v>
      </c>
      <c r="M1070">
        <v>1.8394E-4</v>
      </c>
      <c r="N1070">
        <v>0.79445399999999999</v>
      </c>
      <c r="O1070">
        <v>0.244593</v>
      </c>
      <c r="P1070">
        <v>0.48213200000000001</v>
      </c>
      <c r="Q1070">
        <v>0.27670600000000001</v>
      </c>
      <c r="R1070">
        <v>-0.15687400000000001</v>
      </c>
      <c r="S1070">
        <v>0.53122999999999998</v>
      </c>
      <c r="T1070">
        <v>0.30664799999999998</v>
      </c>
      <c r="U1070">
        <v>0</v>
      </c>
      <c r="V1070">
        <v>0</v>
      </c>
      <c r="W1070">
        <v>0</v>
      </c>
      <c r="X1070">
        <v>0.65368199999999999</v>
      </c>
      <c r="Y1070">
        <v>1.53</v>
      </c>
      <c r="Z1070">
        <v>1.77434</v>
      </c>
      <c r="AA1070">
        <v>0.68405499999999997</v>
      </c>
      <c r="AB1070">
        <v>2.1077199999999999E-4</v>
      </c>
      <c r="AC1070">
        <f t="shared" si="49"/>
        <v>-2.9823999999999989E-2</v>
      </c>
      <c r="AD1070">
        <f t="shared" si="50"/>
        <v>5.9563000000000033E-2</v>
      </c>
      <c r="AE1070">
        <f t="shared" si="51"/>
        <v>-1.6754999999999964E-2</v>
      </c>
    </row>
    <row r="1071" spans="1:31" x14ac:dyDescent="0.45">
      <c r="A1071">
        <v>-1.1263799999999999</v>
      </c>
      <c r="B1071">
        <v>6.8605099999999997</v>
      </c>
      <c r="C1071">
        <v>3.2408600000000001</v>
      </c>
      <c r="D1071">
        <v>0.80570699999999995</v>
      </c>
      <c r="E1071">
        <v>0.231125</v>
      </c>
      <c r="F1071">
        <v>0.474657</v>
      </c>
      <c r="G1071">
        <v>0.26854899999999998</v>
      </c>
      <c r="H1071">
        <v>-0.18062400000000001</v>
      </c>
      <c r="I1071">
        <v>0.59393899999999999</v>
      </c>
      <c r="J1071">
        <v>0.29691400000000001</v>
      </c>
      <c r="K1071" s="1">
        <v>-4.3452799999999998E-5</v>
      </c>
      <c r="L1071" s="1">
        <v>-9.2340200000000001E-5</v>
      </c>
      <c r="M1071">
        <v>1.83721E-4</v>
      </c>
      <c r="N1071">
        <v>0.79411600000000004</v>
      </c>
      <c r="O1071">
        <v>0.244478</v>
      </c>
      <c r="P1071">
        <v>0.48250399999999999</v>
      </c>
      <c r="Q1071">
        <v>0.27712700000000001</v>
      </c>
      <c r="R1071">
        <v>-0.14890900000000001</v>
      </c>
      <c r="S1071">
        <v>0.53461099999999995</v>
      </c>
      <c r="T1071">
        <v>0.31311299999999997</v>
      </c>
      <c r="U1071">
        <v>0</v>
      </c>
      <c r="V1071">
        <v>0</v>
      </c>
      <c r="W1071">
        <v>0</v>
      </c>
      <c r="X1071">
        <v>0.65398100000000003</v>
      </c>
      <c r="Y1071">
        <v>1.52881</v>
      </c>
      <c r="Z1071">
        <v>1.7738700000000001</v>
      </c>
      <c r="AA1071">
        <v>0.68814699999999995</v>
      </c>
      <c r="AB1071">
        <v>2.1016200000000001E-4</v>
      </c>
      <c r="AC1071">
        <f t="shared" si="49"/>
        <v>-3.1714999999999993E-2</v>
      </c>
      <c r="AD1071">
        <f t="shared" si="50"/>
        <v>5.9328000000000047E-2</v>
      </c>
      <c r="AE1071">
        <f t="shared" si="51"/>
        <v>-1.6198999999999963E-2</v>
      </c>
    </row>
    <row r="1072" spans="1:31" x14ac:dyDescent="0.45">
      <c r="A1072">
        <v>-1.96465</v>
      </c>
      <c r="B1072">
        <v>6.9630099999999997</v>
      </c>
      <c r="C1072">
        <v>3.2932899999999998</v>
      </c>
      <c r="D1072">
        <v>0.80538100000000001</v>
      </c>
      <c r="E1072">
        <v>0.23096</v>
      </c>
      <c r="F1072">
        <v>0.47503400000000001</v>
      </c>
      <c r="G1072">
        <v>0.26900299999999999</v>
      </c>
      <c r="H1072">
        <v>-0.16533800000000001</v>
      </c>
      <c r="I1072">
        <v>0.605522</v>
      </c>
      <c r="J1072">
        <v>0.30554500000000001</v>
      </c>
      <c r="K1072" s="1">
        <v>-4.4970399999999999E-5</v>
      </c>
      <c r="L1072" s="1">
        <v>-9.4142500000000002E-5</v>
      </c>
      <c r="M1072">
        <v>1.8322100000000001E-4</v>
      </c>
      <c r="N1072">
        <v>0.793794</v>
      </c>
      <c r="O1072">
        <v>0.24430299999999999</v>
      </c>
      <c r="P1072">
        <v>0.48285499999999998</v>
      </c>
      <c r="Q1072">
        <v>0.27759400000000001</v>
      </c>
      <c r="R1072">
        <v>-0.13695399999999999</v>
      </c>
      <c r="S1072">
        <v>0.54705999999999999</v>
      </c>
      <c r="T1072">
        <v>0.32322299999999998</v>
      </c>
      <c r="U1072">
        <v>0</v>
      </c>
      <c r="V1072">
        <v>0</v>
      </c>
      <c r="W1072">
        <v>0</v>
      </c>
      <c r="X1072">
        <v>0.65448399999999995</v>
      </c>
      <c r="Y1072">
        <v>1.5266200000000001</v>
      </c>
      <c r="Z1072">
        <v>1.77363</v>
      </c>
      <c r="AA1072">
        <v>0.69810499999999998</v>
      </c>
      <c r="AB1072">
        <v>2.10843E-4</v>
      </c>
      <c r="AC1072">
        <f t="shared" si="49"/>
        <v>-2.838400000000002E-2</v>
      </c>
      <c r="AD1072">
        <f t="shared" si="50"/>
        <v>5.8462000000000014E-2</v>
      </c>
      <c r="AE1072">
        <f t="shared" si="51"/>
        <v>-1.7677999999999972E-2</v>
      </c>
    </row>
    <row r="1073" spans="1:31" x14ac:dyDescent="0.45">
      <c r="A1073">
        <v>-2.36293</v>
      </c>
      <c r="B1073">
        <v>6.8795099999999998</v>
      </c>
      <c r="C1073">
        <v>3.56623</v>
      </c>
      <c r="D1073">
        <v>0.80505899999999997</v>
      </c>
      <c r="E1073">
        <v>0.23078000000000001</v>
      </c>
      <c r="F1073">
        <v>0.47538999999999998</v>
      </c>
      <c r="G1073">
        <v>0.26949000000000001</v>
      </c>
      <c r="H1073">
        <v>-0.168211</v>
      </c>
      <c r="I1073">
        <v>0.60527399999999998</v>
      </c>
      <c r="J1073">
        <v>0.28328999999999999</v>
      </c>
      <c r="K1073" s="1">
        <v>-4.5584300000000003E-5</v>
      </c>
      <c r="L1073" s="1">
        <v>-9.7298400000000003E-5</v>
      </c>
      <c r="M1073">
        <v>1.82518E-4</v>
      </c>
      <c r="N1073">
        <v>0.79347400000000001</v>
      </c>
      <c r="O1073">
        <v>0.244116</v>
      </c>
      <c r="P1073">
        <v>0.48318899999999998</v>
      </c>
      <c r="Q1073">
        <v>0.27809200000000001</v>
      </c>
      <c r="R1073">
        <v>-0.13986399999999999</v>
      </c>
      <c r="S1073">
        <v>0.54649400000000004</v>
      </c>
      <c r="T1073">
        <v>0.30134300000000003</v>
      </c>
      <c r="U1073">
        <v>0</v>
      </c>
      <c r="V1073">
        <v>0</v>
      </c>
      <c r="W1073">
        <v>0</v>
      </c>
      <c r="X1073">
        <v>0.65491699999999997</v>
      </c>
      <c r="Y1073">
        <v>1.5250699999999999</v>
      </c>
      <c r="Z1073">
        <v>1.7733699999999999</v>
      </c>
      <c r="AA1073">
        <v>0.68913400000000002</v>
      </c>
      <c r="AB1073">
        <v>2.1179599999999999E-4</v>
      </c>
      <c r="AC1073">
        <f t="shared" si="49"/>
        <v>-2.8347000000000011E-2</v>
      </c>
      <c r="AD1073">
        <f t="shared" si="50"/>
        <v>5.8779999999999943E-2</v>
      </c>
      <c r="AE1073">
        <f t="shared" si="51"/>
        <v>-1.8053000000000041E-2</v>
      </c>
    </row>
    <row r="1074" spans="1:31" x14ac:dyDescent="0.45">
      <c r="A1074">
        <v>-2.5007799999999998</v>
      </c>
      <c r="B1074">
        <v>6.5762900000000002</v>
      </c>
      <c r="C1074">
        <v>4.1387700000000001</v>
      </c>
      <c r="D1074">
        <v>0.80473899999999998</v>
      </c>
      <c r="E1074">
        <v>0.23062199999999999</v>
      </c>
      <c r="F1074">
        <v>0.47571000000000002</v>
      </c>
      <c r="G1074">
        <v>0.27001700000000001</v>
      </c>
      <c r="H1074">
        <v>-0.16624700000000001</v>
      </c>
      <c r="I1074">
        <v>0.61569799999999997</v>
      </c>
      <c r="J1074">
        <v>0.29407299999999997</v>
      </c>
      <c r="K1074" s="1">
        <v>-5.0231300000000001E-5</v>
      </c>
      <c r="L1074" s="1">
        <v>-9.5540300000000004E-5</v>
      </c>
      <c r="M1074">
        <v>1.8468900000000001E-4</v>
      </c>
      <c r="N1074">
        <v>0.79314899999999999</v>
      </c>
      <c r="O1074">
        <v>0.24395700000000001</v>
      </c>
      <c r="P1074">
        <v>0.48349199999999998</v>
      </c>
      <c r="Q1074">
        <v>0.27863199999999999</v>
      </c>
      <c r="R1074">
        <v>-0.13408999999999999</v>
      </c>
      <c r="S1074">
        <v>0.56157900000000005</v>
      </c>
      <c r="T1074">
        <v>0.30868200000000001</v>
      </c>
      <c r="U1074">
        <v>0</v>
      </c>
      <c r="V1074">
        <v>0</v>
      </c>
      <c r="W1074">
        <v>0</v>
      </c>
      <c r="X1074">
        <v>0.65559800000000001</v>
      </c>
      <c r="Y1074">
        <v>1.52451</v>
      </c>
      <c r="Z1074">
        <v>1.77383</v>
      </c>
      <c r="AA1074">
        <v>0.70228299999999999</v>
      </c>
      <c r="AB1074">
        <v>2.13919E-4</v>
      </c>
      <c r="AC1074">
        <f t="shared" si="49"/>
        <v>-3.2157000000000019E-2</v>
      </c>
      <c r="AD1074">
        <f t="shared" si="50"/>
        <v>5.4118999999999917E-2</v>
      </c>
      <c r="AE1074">
        <f t="shared" si="51"/>
        <v>-1.4609000000000039E-2</v>
      </c>
    </row>
    <row r="1075" spans="1:31" x14ac:dyDescent="0.45">
      <c r="A1075">
        <v>-2.9453100000000001</v>
      </c>
      <c r="B1075">
        <v>6.9822699999999998</v>
      </c>
      <c r="C1075">
        <v>4.3366800000000003</v>
      </c>
      <c r="D1075">
        <v>0.80440599999999995</v>
      </c>
      <c r="E1075">
        <v>0.23043</v>
      </c>
      <c r="F1075">
        <v>0.47604299999999999</v>
      </c>
      <c r="G1075">
        <v>0.27058399999999999</v>
      </c>
      <c r="H1075">
        <v>-0.16789599999999999</v>
      </c>
      <c r="I1075">
        <v>0.60550099999999996</v>
      </c>
      <c r="J1075">
        <v>0.30036499999999999</v>
      </c>
      <c r="K1075" s="1">
        <v>-4.8034100000000001E-5</v>
      </c>
      <c r="L1075" s="1">
        <v>-9.6280199999999993E-5</v>
      </c>
      <c r="M1075">
        <v>1.82067E-4</v>
      </c>
      <c r="N1075">
        <v>0.79281599999999997</v>
      </c>
      <c r="O1075">
        <v>0.243757</v>
      </c>
      <c r="P1075">
        <v>0.48380400000000001</v>
      </c>
      <c r="Q1075">
        <v>0.27921200000000002</v>
      </c>
      <c r="R1075">
        <v>-0.139739</v>
      </c>
      <c r="S1075">
        <v>0.54742800000000003</v>
      </c>
      <c r="T1075">
        <v>0.31756600000000001</v>
      </c>
      <c r="U1075">
        <v>0</v>
      </c>
      <c r="V1075">
        <v>0</v>
      </c>
      <c r="W1075">
        <v>0</v>
      </c>
      <c r="X1075">
        <v>0.65634999999999999</v>
      </c>
      <c r="Y1075">
        <v>1.52311</v>
      </c>
      <c r="Z1075">
        <v>1.77346</v>
      </c>
      <c r="AA1075">
        <v>0.69644799999999996</v>
      </c>
      <c r="AB1075">
        <v>2.1148400000000001E-4</v>
      </c>
      <c r="AC1075">
        <f t="shared" si="49"/>
        <v>-2.8156999999999988E-2</v>
      </c>
      <c r="AD1075">
        <f t="shared" si="50"/>
        <v>5.807299999999993E-2</v>
      </c>
      <c r="AE1075">
        <f t="shared" si="51"/>
        <v>-1.7201000000000022E-2</v>
      </c>
    </row>
    <row r="1076" spans="1:31" x14ac:dyDescent="0.45">
      <c r="A1076">
        <v>-3.5902099999999999</v>
      </c>
      <c r="B1076">
        <v>6.7148500000000002</v>
      </c>
      <c r="C1076">
        <v>4.70634</v>
      </c>
      <c r="D1076">
        <v>0.80408800000000002</v>
      </c>
      <c r="E1076">
        <v>0.230215</v>
      </c>
      <c r="F1076">
        <v>0.47633500000000001</v>
      </c>
      <c r="G1076">
        <v>0.27119900000000002</v>
      </c>
      <c r="H1076">
        <v>-0.17416100000000001</v>
      </c>
      <c r="I1076">
        <v>0.59904000000000002</v>
      </c>
      <c r="J1076">
        <v>0.296759</v>
      </c>
      <c r="K1076" s="1">
        <v>-4.5948800000000003E-5</v>
      </c>
      <c r="L1076" s="1">
        <v>-9.7518199999999997E-5</v>
      </c>
      <c r="M1076">
        <v>1.87763E-4</v>
      </c>
      <c r="N1076">
        <v>0.79249599999999998</v>
      </c>
      <c r="O1076">
        <v>0.243538</v>
      </c>
      <c r="P1076">
        <v>0.484074</v>
      </c>
      <c r="Q1076">
        <v>0.27984199999999998</v>
      </c>
      <c r="R1076">
        <v>-0.13645099999999999</v>
      </c>
      <c r="S1076">
        <v>0.54480200000000001</v>
      </c>
      <c r="T1076">
        <v>0.31191999999999998</v>
      </c>
      <c r="U1076">
        <v>0</v>
      </c>
      <c r="V1076">
        <v>0</v>
      </c>
      <c r="W1076">
        <v>0</v>
      </c>
      <c r="X1076">
        <v>0.65732400000000002</v>
      </c>
      <c r="Y1076">
        <v>1.5219400000000001</v>
      </c>
      <c r="Z1076">
        <v>1.7736099999999999</v>
      </c>
      <c r="AA1076">
        <v>0.69083099999999997</v>
      </c>
      <c r="AB1076">
        <v>2.1650799999999999E-4</v>
      </c>
      <c r="AC1076">
        <f t="shared" si="49"/>
        <v>-3.7710000000000021E-2</v>
      </c>
      <c r="AD1076">
        <f t="shared" si="50"/>
        <v>5.4238000000000008E-2</v>
      </c>
      <c r="AE1076">
        <f t="shared" si="51"/>
        <v>-1.516099999999998E-2</v>
      </c>
    </row>
    <row r="1077" spans="1:31" x14ac:dyDescent="0.45">
      <c r="A1077">
        <v>-3.29244</v>
      </c>
      <c r="B1077">
        <v>6.5729600000000001</v>
      </c>
      <c r="C1077">
        <v>4.7306400000000002</v>
      </c>
      <c r="D1077">
        <v>0.80376899999999996</v>
      </c>
      <c r="E1077">
        <v>0.23002500000000001</v>
      </c>
      <c r="F1077">
        <v>0.47662300000000002</v>
      </c>
      <c r="G1077">
        <v>0.27179900000000001</v>
      </c>
      <c r="H1077">
        <v>-0.16431399999999999</v>
      </c>
      <c r="I1077">
        <v>0.60173200000000004</v>
      </c>
      <c r="J1077">
        <v>0.29327900000000001</v>
      </c>
      <c r="K1077" s="1">
        <v>-4.2076300000000002E-5</v>
      </c>
      <c r="L1077" s="1">
        <v>-9.9931899999999998E-5</v>
      </c>
      <c r="M1077">
        <v>1.8713099999999999E-4</v>
      </c>
      <c r="N1077">
        <v>0.79217199999999999</v>
      </c>
      <c r="O1077">
        <v>0.243342</v>
      </c>
      <c r="P1077">
        <v>0.484344</v>
      </c>
      <c r="Q1077">
        <v>0.28046199999999999</v>
      </c>
      <c r="R1077">
        <v>-0.13495199999999999</v>
      </c>
      <c r="S1077">
        <v>0.54493199999999997</v>
      </c>
      <c r="T1077">
        <v>0.30917800000000001</v>
      </c>
      <c r="U1077">
        <v>0</v>
      </c>
      <c r="V1077">
        <v>0</v>
      </c>
      <c r="W1077">
        <v>0</v>
      </c>
      <c r="X1077">
        <v>0.65891900000000003</v>
      </c>
      <c r="Y1077">
        <v>1.5210399999999999</v>
      </c>
      <c r="Z1077">
        <v>1.77389</v>
      </c>
      <c r="AA1077">
        <v>0.68927000000000005</v>
      </c>
      <c r="AB1077">
        <v>2.16274E-4</v>
      </c>
      <c r="AC1077">
        <f t="shared" si="49"/>
        <v>-2.9361999999999999E-2</v>
      </c>
      <c r="AD1077">
        <f t="shared" si="50"/>
        <v>5.6800000000000073E-2</v>
      </c>
      <c r="AE1077">
        <f t="shared" si="51"/>
        <v>-1.5898999999999996E-2</v>
      </c>
    </row>
    <row r="1078" spans="1:31" x14ac:dyDescent="0.45">
      <c r="A1078">
        <v>-3.2496700000000001</v>
      </c>
      <c r="B1078">
        <v>6.8358999999999996</v>
      </c>
      <c r="C1078">
        <v>4.7316700000000003</v>
      </c>
      <c r="D1078">
        <v>0.80343699999999996</v>
      </c>
      <c r="E1078">
        <v>0.22983200000000001</v>
      </c>
      <c r="F1078">
        <v>0.47693000000000002</v>
      </c>
      <c r="G1078">
        <v>0.27240300000000001</v>
      </c>
      <c r="H1078">
        <v>-0.16675499999999999</v>
      </c>
      <c r="I1078">
        <v>0.57807900000000001</v>
      </c>
      <c r="J1078">
        <v>0.28749400000000003</v>
      </c>
      <c r="K1078" s="1">
        <v>-3.7739900000000001E-5</v>
      </c>
      <c r="L1078" s="1">
        <v>-9.7929000000000004E-5</v>
      </c>
      <c r="M1078">
        <v>1.8466000000000001E-4</v>
      </c>
      <c r="N1078">
        <v>0.79183599999999998</v>
      </c>
      <c r="O1078">
        <v>0.243143</v>
      </c>
      <c r="P1078">
        <v>0.48462899999999998</v>
      </c>
      <c r="Q1078">
        <v>0.28108899999999998</v>
      </c>
      <c r="R1078">
        <v>-0.135355</v>
      </c>
      <c r="S1078">
        <v>0.51947600000000005</v>
      </c>
      <c r="T1078">
        <v>0.29953999999999997</v>
      </c>
      <c r="U1078">
        <v>0</v>
      </c>
      <c r="V1078">
        <v>0</v>
      </c>
      <c r="W1078">
        <v>0</v>
      </c>
      <c r="X1078">
        <v>0.66076699999999999</v>
      </c>
      <c r="Y1078">
        <v>1.5196400000000001</v>
      </c>
      <c r="Z1078">
        <v>1.77447</v>
      </c>
      <c r="AA1078">
        <v>0.66681000000000001</v>
      </c>
      <c r="AB1078">
        <v>2.1240000000000001E-4</v>
      </c>
      <c r="AC1078">
        <f t="shared" si="49"/>
        <v>-3.1399999999999983E-2</v>
      </c>
      <c r="AD1078">
        <f t="shared" si="50"/>
        <v>5.8602999999999961E-2</v>
      </c>
      <c r="AE1078">
        <f t="shared" si="51"/>
        <v>-1.2045999999999946E-2</v>
      </c>
    </row>
    <row r="1079" spans="1:31" x14ac:dyDescent="0.45">
      <c r="A1079">
        <v>-3.4630100000000001</v>
      </c>
      <c r="B1079">
        <v>6.43222</v>
      </c>
      <c r="C1079">
        <v>5.1164199999999997</v>
      </c>
      <c r="D1079">
        <v>0.80311699999999997</v>
      </c>
      <c r="E1079">
        <v>0.22964899999999999</v>
      </c>
      <c r="F1079">
        <v>0.47719600000000001</v>
      </c>
      <c r="G1079">
        <v>0.27303500000000003</v>
      </c>
      <c r="H1079">
        <v>-0.16802</v>
      </c>
      <c r="I1079">
        <v>0.56974000000000002</v>
      </c>
      <c r="J1079">
        <v>0.274588</v>
      </c>
      <c r="K1079" s="1">
        <v>-2.9711400000000002E-5</v>
      </c>
      <c r="L1079" s="1">
        <v>-9.5675999999999997E-5</v>
      </c>
      <c r="M1079">
        <v>1.8553100000000001E-4</v>
      </c>
      <c r="N1079">
        <v>0.79151899999999997</v>
      </c>
      <c r="O1079">
        <v>0.24295900000000001</v>
      </c>
      <c r="P1079">
        <v>0.48486800000000002</v>
      </c>
      <c r="Q1079">
        <v>0.28173100000000001</v>
      </c>
      <c r="R1079">
        <v>-0.135903</v>
      </c>
      <c r="S1079">
        <v>0.51503100000000002</v>
      </c>
      <c r="T1079">
        <v>0.291273</v>
      </c>
      <c r="U1079">
        <v>0</v>
      </c>
      <c r="V1079">
        <v>0</v>
      </c>
      <c r="W1079">
        <v>0</v>
      </c>
      <c r="X1079">
        <v>0.66086199999999995</v>
      </c>
      <c r="Y1079">
        <v>1.5178700000000001</v>
      </c>
      <c r="Z1079">
        <v>1.7746900000000001</v>
      </c>
      <c r="AA1079">
        <v>0.65439499999999995</v>
      </c>
      <c r="AB1079">
        <v>2.1085099999999999E-4</v>
      </c>
      <c r="AC1079">
        <f t="shared" si="49"/>
        <v>-3.2117000000000007E-2</v>
      </c>
      <c r="AD1079">
        <f t="shared" si="50"/>
        <v>5.4709000000000008E-2</v>
      </c>
      <c r="AE1079">
        <f t="shared" si="51"/>
        <v>-1.6685000000000005E-2</v>
      </c>
    </row>
    <row r="1080" spans="1:31" x14ac:dyDescent="0.45">
      <c r="A1080">
        <v>-3.1387499999999999</v>
      </c>
      <c r="B1080">
        <v>6.1307299999999998</v>
      </c>
      <c r="C1080">
        <v>4.9066099999999997</v>
      </c>
      <c r="D1080">
        <v>0.80280700000000005</v>
      </c>
      <c r="E1080">
        <v>0.229487</v>
      </c>
      <c r="F1080">
        <v>0.47745300000000002</v>
      </c>
      <c r="G1080">
        <v>0.27363300000000002</v>
      </c>
      <c r="H1080">
        <v>-0.17629800000000001</v>
      </c>
      <c r="I1080">
        <v>0.56903700000000002</v>
      </c>
      <c r="J1080">
        <v>0.288186</v>
      </c>
      <c r="K1080" s="1">
        <v>-2.9812299999999999E-5</v>
      </c>
      <c r="L1080" s="1">
        <v>-9.92934E-5</v>
      </c>
      <c r="M1080">
        <v>1.8287199999999999E-4</v>
      </c>
      <c r="N1080">
        <v>0.79120999999999997</v>
      </c>
      <c r="O1080">
        <v>0.242786</v>
      </c>
      <c r="P1080">
        <v>0.48510199999999998</v>
      </c>
      <c r="Q1080">
        <v>0.28234199999999998</v>
      </c>
      <c r="R1080">
        <v>-0.141457</v>
      </c>
      <c r="S1080">
        <v>0.51277200000000001</v>
      </c>
      <c r="T1080">
        <v>0.30495</v>
      </c>
      <c r="U1080">
        <v>0</v>
      </c>
      <c r="V1080">
        <v>0</v>
      </c>
      <c r="W1080">
        <v>0</v>
      </c>
      <c r="X1080">
        <v>0.66200999999999999</v>
      </c>
      <c r="Y1080">
        <v>1.5161800000000001</v>
      </c>
      <c r="Z1080">
        <v>1.7741100000000001</v>
      </c>
      <c r="AA1080">
        <v>0.66176800000000002</v>
      </c>
      <c r="AB1080">
        <v>2.1021399999999999E-4</v>
      </c>
      <c r="AC1080">
        <f t="shared" si="49"/>
        <v>-3.4841000000000011E-2</v>
      </c>
      <c r="AD1080">
        <f t="shared" si="50"/>
        <v>5.6265000000000009E-2</v>
      </c>
      <c r="AE1080">
        <f t="shared" si="51"/>
        <v>-1.6764000000000001E-2</v>
      </c>
    </row>
    <row r="1081" spans="1:31" x14ac:dyDescent="0.45">
      <c r="A1081">
        <v>-3.2054399999999998</v>
      </c>
      <c r="B1081">
        <v>5.5469099999999996</v>
      </c>
      <c r="C1081">
        <v>5.6038100000000002</v>
      </c>
      <c r="D1081">
        <v>0.80250699999999997</v>
      </c>
      <c r="E1081">
        <v>0.22936400000000001</v>
      </c>
      <c r="F1081">
        <v>0.47765200000000002</v>
      </c>
      <c r="G1081">
        <v>0.27427000000000001</v>
      </c>
      <c r="H1081">
        <v>-0.16563800000000001</v>
      </c>
      <c r="I1081">
        <v>0.57691999999999999</v>
      </c>
      <c r="J1081">
        <v>0.26639600000000002</v>
      </c>
      <c r="K1081" s="1">
        <v>-2.8328100000000001E-5</v>
      </c>
      <c r="L1081">
        <v>-1.06211E-4</v>
      </c>
      <c r="M1081">
        <v>1.8243999999999999E-4</v>
      </c>
      <c r="N1081">
        <v>0.79091100000000003</v>
      </c>
      <c r="O1081">
        <v>0.24265700000000001</v>
      </c>
      <c r="P1081">
        <v>0.48527500000000001</v>
      </c>
      <c r="Q1081">
        <v>0.28299400000000002</v>
      </c>
      <c r="R1081">
        <v>-0.13738800000000001</v>
      </c>
      <c r="S1081">
        <v>0.51698599999999995</v>
      </c>
      <c r="T1081">
        <v>0.28506399999999998</v>
      </c>
      <c r="U1081">
        <v>0</v>
      </c>
      <c r="V1081">
        <v>0</v>
      </c>
      <c r="W1081">
        <v>0</v>
      </c>
      <c r="X1081">
        <v>0.66305199999999997</v>
      </c>
      <c r="Y1081">
        <v>1.5141500000000001</v>
      </c>
      <c r="Z1081">
        <v>1.7742199999999999</v>
      </c>
      <c r="AA1081">
        <v>0.65668800000000005</v>
      </c>
      <c r="AB1081">
        <v>2.1299700000000001E-4</v>
      </c>
      <c r="AC1081">
        <f t="shared" si="49"/>
        <v>-2.8249999999999997E-2</v>
      </c>
      <c r="AD1081">
        <f t="shared" si="50"/>
        <v>5.9934000000000043E-2</v>
      </c>
      <c r="AE1081">
        <f t="shared" si="51"/>
        <v>-1.8667999999999962E-2</v>
      </c>
    </row>
    <row r="1082" spans="1:31" x14ac:dyDescent="0.45">
      <c r="A1082">
        <v>-3.46814</v>
      </c>
      <c r="B1082">
        <v>5.8251499999999998</v>
      </c>
      <c r="C1082">
        <v>5.7703199999999999</v>
      </c>
      <c r="D1082">
        <v>0.80219499999999999</v>
      </c>
      <c r="E1082">
        <v>0.22922200000000001</v>
      </c>
      <c r="F1082">
        <v>0.47786200000000001</v>
      </c>
      <c r="G1082">
        <v>0.27493499999999998</v>
      </c>
      <c r="H1082">
        <v>-0.16053999999999999</v>
      </c>
      <c r="I1082">
        <v>0.56543600000000005</v>
      </c>
      <c r="J1082">
        <v>0.28130300000000003</v>
      </c>
      <c r="K1082" s="1">
        <v>-3.1751700000000003E-5</v>
      </c>
      <c r="L1082">
        <v>-1.03922E-4</v>
      </c>
      <c r="M1082">
        <v>1.8088800000000001E-4</v>
      </c>
      <c r="N1082">
        <v>0.79059999999999997</v>
      </c>
      <c r="O1082">
        <v>0.242511</v>
      </c>
      <c r="P1082">
        <v>0.48546099999999998</v>
      </c>
      <c r="Q1082">
        <v>0.283667</v>
      </c>
      <c r="R1082">
        <v>-0.12933600000000001</v>
      </c>
      <c r="S1082">
        <v>0.50621300000000002</v>
      </c>
      <c r="T1082">
        <v>0.30090899999999998</v>
      </c>
      <c r="U1082">
        <v>0</v>
      </c>
      <c r="V1082">
        <v>0</v>
      </c>
      <c r="W1082">
        <v>0</v>
      </c>
      <c r="X1082">
        <v>0.66341000000000006</v>
      </c>
      <c r="Y1082">
        <v>1.5128200000000001</v>
      </c>
      <c r="Z1082">
        <v>1.7739100000000001</v>
      </c>
      <c r="AA1082">
        <v>0.65163099999999996</v>
      </c>
      <c r="AB1082">
        <v>2.11017E-4</v>
      </c>
      <c r="AC1082">
        <f t="shared" si="49"/>
        <v>-3.1203999999999982E-2</v>
      </c>
      <c r="AD1082">
        <f t="shared" si="50"/>
        <v>5.9223000000000026E-2</v>
      </c>
      <c r="AE1082">
        <f t="shared" si="51"/>
        <v>-1.9605999999999957E-2</v>
      </c>
    </row>
    <row r="1083" spans="1:31" x14ac:dyDescent="0.45">
      <c r="A1083">
        <v>-3.6776200000000001</v>
      </c>
      <c r="B1083">
        <v>5.7454900000000002</v>
      </c>
      <c r="C1083">
        <v>5.9948600000000001</v>
      </c>
      <c r="D1083">
        <v>0.80188499999999996</v>
      </c>
      <c r="E1083">
        <v>0.229076</v>
      </c>
      <c r="F1083">
        <v>0.47805599999999998</v>
      </c>
      <c r="G1083">
        <v>0.27562300000000001</v>
      </c>
      <c r="H1083">
        <v>-0.15845799999999999</v>
      </c>
      <c r="I1083">
        <v>0.57301000000000002</v>
      </c>
      <c r="J1083">
        <v>0.285806</v>
      </c>
      <c r="K1083" s="1">
        <v>-2.9728000000000001E-5</v>
      </c>
      <c r="L1083">
        <v>-1.0654000000000001E-4</v>
      </c>
      <c r="M1083">
        <v>1.76501E-4</v>
      </c>
      <c r="N1083">
        <v>0.79029400000000005</v>
      </c>
      <c r="O1083">
        <v>0.24236199999999999</v>
      </c>
      <c r="P1083">
        <v>0.485628</v>
      </c>
      <c r="Q1083">
        <v>0.28436099999999997</v>
      </c>
      <c r="R1083">
        <v>-0.12603700000000001</v>
      </c>
      <c r="S1083">
        <v>0.52119199999999999</v>
      </c>
      <c r="T1083">
        <v>0.299207</v>
      </c>
      <c r="U1083">
        <v>0</v>
      </c>
      <c r="V1083">
        <v>0</v>
      </c>
      <c r="W1083">
        <v>0</v>
      </c>
      <c r="X1083">
        <v>0.66354999999999997</v>
      </c>
      <c r="Y1083">
        <v>1.5110600000000001</v>
      </c>
      <c r="Z1083">
        <v>1.77363</v>
      </c>
      <c r="AA1083">
        <v>0.65964800000000001</v>
      </c>
      <c r="AB1083">
        <v>2.0829600000000001E-4</v>
      </c>
      <c r="AC1083">
        <f t="shared" si="49"/>
        <v>-3.2420999999999978E-2</v>
      </c>
      <c r="AD1083">
        <f t="shared" si="50"/>
        <v>5.1818000000000031E-2</v>
      </c>
      <c r="AE1083">
        <f t="shared" si="51"/>
        <v>-1.3400999999999996E-2</v>
      </c>
    </row>
    <row r="1084" spans="1:31" x14ac:dyDescent="0.45">
      <c r="A1084">
        <v>-3.9142700000000001</v>
      </c>
      <c r="B1084">
        <v>5.3681000000000001</v>
      </c>
      <c r="C1084">
        <v>6.01762</v>
      </c>
      <c r="D1084">
        <v>0.80159400000000003</v>
      </c>
      <c r="E1084">
        <v>0.22892399999999999</v>
      </c>
      <c r="F1084">
        <v>0.478217</v>
      </c>
      <c r="G1084">
        <v>0.27631499999999998</v>
      </c>
      <c r="H1084">
        <v>-0.16065499999999999</v>
      </c>
      <c r="I1084">
        <v>0.57280600000000004</v>
      </c>
      <c r="J1084">
        <v>0.28073300000000001</v>
      </c>
      <c r="K1084" s="1">
        <v>-2.9331899999999999E-5</v>
      </c>
      <c r="L1084">
        <v>-1.08004E-4</v>
      </c>
      <c r="M1084">
        <v>1.7400599999999999E-4</v>
      </c>
      <c r="N1084">
        <v>0.79</v>
      </c>
      <c r="O1084">
        <v>0.24221000000000001</v>
      </c>
      <c r="P1084">
        <v>0.48576799999999998</v>
      </c>
      <c r="Q1084">
        <v>0.28506900000000002</v>
      </c>
      <c r="R1084">
        <v>-0.12781699999999999</v>
      </c>
      <c r="S1084">
        <v>0.51748700000000003</v>
      </c>
      <c r="T1084">
        <v>0.294796</v>
      </c>
      <c r="U1084">
        <v>0</v>
      </c>
      <c r="V1084">
        <v>0</v>
      </c>
      <c r="W1084">
        <v>0</v>
      </c>
      <c r="X1084">
        <v>0.664794</v>
      </c>
      <c r="Y1084">
        <v>1.5099800000000001</v>
      </c>
      <c r="Z1084">
        <v>1.77416</v>
      </c>
      <c r="AA1084">
        <v>0.65782099999999999</v>
      </c>
      <c r="AB1084">
        <v>2.0688999999999999E-4</v>
      </c>
      <c r="AC1084">
        <f t="shared" si="49"/>
        <v>-3.2838000000000006E-2</v>
      </c>
      <c r="AD1084">
        <f t="shared" si="50"/>
        <v>5.5319000000000007E-2</v>
      </c>
      <c r="AE1084">
        <f t="shared" si="51"/>
        <v>-1.4062999999999992E-2</v>
      </c>
    </row>
    <row r="1085" spans="1:31" x14ac:dyDescent="0.45">
      <c r="A1085">
        <v>-4.3444000000000003</v>
      </c>
      <c r="B1085">
        <v>5.5728900000000001</v>
      </c>
      <c r="C1085">
        <v>6.7607100000000004</v>
      </c>
      <c r="D1085">
        <v>0.80128500000000003</v>
      </c>
      <c r="E1085">
        <v>0.228768</v>
      </c>
      <c r="F1085">
        <v>0.47836600000000001</v>
      </c>
      <c r="G1085">
        <v>0.27707999999999999</v>
      </c>
      <c r="H1085">
        <v>-0.14066999999999999</v>
      </c>
      <c r="I1085">
        <v>0.56511999999999996</v>
      </c>
      <c r="J1085">
        <v>0.274366</v>
      </c>
      <c r="K1085" s="1">
        <v>-2.7038200000000001E-5</v>
      </c>
      <c r="L1085">
        <v>-1.0991400000000001E-4</v>
      </c>
      <c r="M1085">
        <v>1.7251199999999999E-4</v>
      </c>
      <c r="N1085">
        <v>0.78968899999999997</v>
      </c>
      <c r="O1085">
        <v>0.242063</v>
      </c>
      <c r="P1085">
        <v>0.48589300000000002</v>
      </c>
      <c r="Q1085">
        <v>0.28584100000000001</v>
      </c>
      <c r="R1085">
        <v>-0.115305</v>
      </c>
      <c r="S1085">
        <v>0.509162</v>
      </c>
      <c r="T1085">
        <v>0.29235100000000003</v>
      </c>
      <c r="U1085">
        <v>0</v>
      </c>
      <c r="V1085">
        <v>0</v>
      </c>
      <c r="W1085">
        <v>0</v>
      </c>
      <c r="X1085">
        <v>0.66469599999999995</v>
      </c>
      <c r="Y1085">
        <v>1.50919</v>
      </c>
      <c r="Z1085">
        <v>1.7749600000000001</v>
      </c>
      <c r="AA1085">
        <v>0.64375899999999997</v>
      </c>
      <c r="AB1085">
        <v>2.0633199999999999E-4</v>
      </c>
      <c r="AC1085">
        <f t="shared" si="49"/>
        <v>-2.5364999999999985E-2</v>
      </c>
      <c r="AD1085">
        <f t="shared" si="50"/>
        <v>5.5957999999999952E-2</v>
      </c>
      <c r="AE1085">
        <f t="shared" si="51"/>
        <v>-1.7985000000000029E-2</v>
      </c>
    </row>
    <row r="1086" spans="1:31" x14ac:dyDescent="0.45">
      <c r="A1086">
        <v>-4.1331600000000002</v>
      </c>
      <c r="B1086">
        <v>5.7303699999999997</v>
      </c>
      <c r="C1086">
        <v>6.9230999999999998</v>
      </c>
      <c r="D1086">
        <v>0.80096000000000001</v>
      </c>
      <c r="E1086">
        <v>0.228629</v>
      </c>
      <c r="F1086">
        <v>0.47852899999999998</v>
      </c>
      <c r="G1086">
        <v>0.27785100000000001</v>
      </c>
      <c r="H1086">
        <v>-0.14755599999999999</v>
      </c>
      <c r="I1086">
        <v>0.56181800000000004</v>
      </c>
      <c r="J1086">
        <v>0.28538799999999998</v>
      </c>
      <c r="K1086" s="1">
        <v>-2.55002E-5</v>
      </c>
      <c r="L1086">
        <v>-1.13101E-4</v>
      </c>
      <c r="M1086">
        <v>1.74833E-4</v>
      </c>
      <c r="N1086">
        <v>0.78935999999999995</v>
      </c>
      <c r="O1086">
        <v>0.24192</v>
      </c>
      <c r="P1086">
        <v>0.48603600000000002</v>
      </c>
      <c r="Q1086">
        <v>0.28662799999999999</v>
      </c>
      <c r="R1086">
        <v>-0.11569699999999999</v>
      </c>
      <c r="S1086">
        <v>0.50693699999999997</v>
      </c>
      <c r="T1086">
        <v>0.29908899999999999</v>
      </c>
      <c r="U1086">
        <v>0</v>
      </c>
      <c r="V1086">
        <v>0</v>
      </c>
      <c r="W1086">
        <v>0</v>
      </c>
      <c r="X1086">
        <v>0.66628900000000002</v>
      </c>
      <c r="Y1086">
        <v>1.5082899999999999</v>
      </c>
      <c r="Z1086">
        <v>1.77508</v>
      </c>
      <c r="AA1086">
        <v>0.64719300000000002</v>
      </c>
      <c r="AB1086">
        <v>2.0978199999999999E-4</v>
      </c>
      <c r="AC1086">
        <f t="shared" si="49"/>
        <v>-3.1858999999999998E-2</v>
      </c>
      <c r="AD1086">
        <f t="shared" si="50"/>
        <v>5.4881000000000069E-2</v>
      </c>
      <c r="AE1086">
        <f t="shared" si="51"/>
        <v>-1.3701000000000019E-2</v>
      </c>
    </row>
    <row r="1087" spans="1:31" x14ac:dyDescent="0.45">
      <c r="A1087">
        <v>-4.3854100000000003</v>
      </c>
      <c r="B1087">
        <v>5.7771299999999997</v>
      </c>
      <c r="C1087">
        <v>7.2592299999999996</v>
      </c>
      <c r="D1087">
        <v>0.80062999999999995</v>
      </c>
      <c r="E1087">
        <v>0.22848599999999999</v>
      </c>
      <c r="F1087">
        <v>0.47868100000000002</v>
      </c>
      <c r="G1087">
        <v>0.27865699999999999</v>
      </c>
      <c r="H1087">
        <v>-0.143874</v>
      </c>
      <c r="I1087">
        <v>0.56557400000000002</v>
      </c>
      <c r="J1087">
        <v>0.284858</v>
      </c>
      <c r="K1087" s="1">
        <v>-2.59946E-5</v>
      </c>
      <c r="L1087">
        <v>-1.1144199999999999E-4</v>
      </c>
      <c r="M1087">
        <v>1.72833E-4</v>
      </c>
      <c r="N1087">
        <v>0.78903400000000001</v>
      </c>
      <c r="O1087">
        <v>0.24177299999999999</v>
      </c>
      <c r="P1087">
        <v>0.48615900000000001</v>
      </c>
      <c r="Q1087">
        <v>0.287439</v>
      </c>
      <c r="R1087">
        <v>-0.113174</v>
      </c>
      <c r="S1087">
        <v>0.51093999999999995</v>
      </c>
      <c r="T1087">
        <v>0.29794999999999999</v>
      </c>
      <c r="U1087">
        <v>0</v>
      </c>
      <c r="V1087">
        <v>0</v>
      </c>
      <c r="W1087">
        <v>0</v>
      </c>
      <c r="X1087">
        <v>0.66649700000000001</v>
      </c>
      <c r="Y1087">
        <v>1.5063899999999999</v>
      </c>
      <c r="Z1087">
        <v>1.7746900000000001</v>
      </c>
      <c r="AA1087">
        <v>0.64939800000000003</v>
      </c>
      <c r="AB1087">
        <v>2.07283E-4</v>
      </c>
      <c r="AC1087">
        <f t="shared" si="49"/>
        <v>-3.0700000000000005E-2</v>
      </c>
      <c r="AD1087">
        <f t="shared" si="50"/>
        <v>5.4634000000000071E-2</v>
      </c>
      <c r="AE1087">
        <f t="shared" si="51"/>
        <v>-1.3091999999999993E-2</v>
      </c>
    </row>
    <row r="1088" spans="1:31" x14ac:dyDescent="0.45">
      <c r="A1088">
        <v>-3.8661500000000002</v>
      </c>
      <c r="B1088">
        <v>5.8839699999999997</v>
      </c>
      <c r="C1088">
        <v>6.8913900000000003</v>
      </c>
      <c r="D1088">
        <v>0.80029399999999995</v>
      </c>
      <c r="E1088">
        <v>0.22836100000000001</v>
      </c>
      <c r="F1088">
        <v>0.47886099999999998</v>
      </c>
      <c r="G1088">
        <v>0.27941700000000003</v>
      </c>
      <c r="H1088">
        <v>-0.13617499999999999</v>
      </c>
      <c r="I1088">
        <v>0.57053699999999996</v>
      </c>
      <c r="J1088">
        <v>0.28231099999999998</v>
      </c>
      <c r="K1088" s="1">
        <v>-2.2981199999999999E-5</v>
      </c>
      <c r="L1088">
        <v>-1.07496E-4</v>
      </c>
      <c r="M1088">
        <v>1.7292800000000001E-4</v>
      </c>
      <c r="N1088">
        <v>0.78869699999999998</v>
      </c>
      <c r="O1088">
        <v>0.24163899999999999</v>
      </c>
      <c r="P1088">
        <v>0.48631400000000002</v>
      </c>
      <c r="Q1088">
        <v>0.28821200000000002</v>
      </c>
      <c r="R1088">
        <v>-0.10244300000000001</v>
      </c>
      <c r="S1088">
        <v>0.515567</v>
      </c>
      <c r="T1088">
        <v>0.297541</v>
      </c>
      <c r="U1088">
        <v>0</v>
      </c>
      <c r="V1088">
        <v>0</v>
      </c>
      <c r="W1088">
        <v>0</v>
      </c>
      <c r="X1088">
        <v>0.66775300000000004</v>
      </c>
      <c r="Y1088">
        <v>1.50478</v>
      </c>
      <c r="Z1088">
        <v>1.77416</v>
      </c>
      <c r="AA1088">
        <v>0.65096600000000004</v>
      </c>
      <c r="AB1088">
        <v>2.04909E-4</v>
      </c>
      <c r="AC1088">
        <f t="shared" si="49"/>
        <v>-3.3731999999999984E-2</v>
      </c>
      <c r="AD1088">
        <f t="shared" si="50"/>
        <v>5.4969999999999963E-2</v>
      </c>
      <c r="AE1088">
        <f t="shared" si="51"/>
        <v>-1.5230000000000021E-2</v>
      </c>
    </row>
    <row r="1089" spans="1:31" x14ac:dyDescent="0.45">
      <c r="A1089">
        <v>-4.0933099999999998</v>
      </c>
      <c r="B1089">
        <v>5.6424399999999997</v>
      </c>
      <c r="C1089">
        <v>6.7616899999999998</v>
      </c>
      <c r="D1089">
        <v>0.79997399999999996</v>
      </c>
      <c r="E1089">
        <v>0.22822000000000001</v>
      </c>
      <c r="F1089">
        <v>0.47902</v>
      </c>
      <c r="G1089">
        <v>0.28017199999999998</v>
      </c>
      <c r="H1089">
        <v>-0.13355700000000001</v>
      </c>
      <c r="I1089">
        <v>0.56570699999999996</v>
      </c>
      <c r="J1089">
        <v>0.286275</v>
      </c>
      <c r="K1089" s="1">
        <v>-2.2363800000000001E-5</v>
      </c>
      <c r="L1089">
        <v>-1.11199E-4</v>
      </c>
      <c r="M1089">
        <v>1.7327099999999999E-4</v>
      </c>
      <c r="N1089">
        <v>0.78837699999999999</v>
      </c>
      <c r="O1089">
        <v>0.24149399999999999</v>
      </c>
      <c r="P1089">
        <v>0.486452</v>
      </c>
      <c r="Q1089">
        <v>0.28897499999999998</v>
      </c>
      <c r="R1089">
        <v>-0.10298400000000001</v>
      </c>
      <c r="S1089">
        <v>0.51106099999999999</v>
      </c>
      <c r="T1089">
        <v>0.300844</v>
      </c>
      <c r="U1089">
        <v>0</v>
      </c>
      <c r="V1089">
        <v>0</v>
      </c>
      <c r="W1089">
        <v>0</v>
      </c>
      <c r="X1089">
        <v>0.668319</v>
      </c>
      <c r="Y1089">
        <v>1.50373</v>
      </c>
      <c r="Z1089">
        <v>1.77379</v>
      </c>
      <c r="AA1089">
        <v>0.64793100000000003</v>
      </c>
      <c r="AB1089">
        <v>2.07095E-4</v>
      </c>
      <c r="AC1089">
        <f t="shared" si="49"/>
        <v>-3.0573000000000003E-2</v>
      </c>
      <c r="AD1089">
        <f t="shared" si="50"/>
        <v>5.4645999999999972E-2</v>
      </c>
      <c r="AE1089">
        <f t="shared" si="51"/>
        <v>-1.4568999999999999E-2</v>
      </c>
    </row>
    <row r="1090" spans="1:31" x14ac:dyDescent="0.45">
      <c r="A1090">
        <v>-4.1699900000000003</v>
      </c>
      <c r="B1090">
        <v>5.5296599999999998</v>
      </c>
      <c r="C1090">
        <v>6.8463799999999999</v>
      </c>
      <c r="D1090">
        <v>0.79965900000000001</v>
      </c>
      <c r="E1090">
        <v>0.228079</v>
      </c>
      <c r="F1090">
        <v>0.47916799999999998</v>
      </c>
      <c r="G1090">
        <v>0.28093499999999999</v>
      </c>
      <c r="H1090">
        <v>-0.106171</v>
      </c>
      <c r="I1090">
        <v>0.57270799999999999</v>
      </c>
      <c r="J1090">
        <v>0.266712</v>
      </c>
      <c r="K1090" s="1">
        <v>-2.0094100000000001E-5</v>
      </c>
      <c r="L1090">
        <v>-1.1045200000000001E-4</v>
      </c>
      <c r="M1090">
        <v>1.7225500000000001E-4</v>
      </c>
      <c r="N1090">
        <v>0.78806100000000001</v>
      </c>
      <c r="O1090">
        <v>0.24135200000000001</v>
      </c>
      <c r="P1090">
        <v>0.48657499999999998</v>
      </c>
      <c r="Q1090">
        <v>0.28974699999999998</v>
      </c>
      <c r="R1090">
        <v>-7.8612000000000001E-2</v>
      </c>
      <c r="S1090">
        <v>0.51615</v>
      </c>
      <c r="T1090">
        <v>0.28184199999999998</v>
      </c>
      <c r="U1090">
        <v>0</v>
      </c>
      <c r="V1090">
        <v>0</v>
      </c>
      <c r="W1090">
        <v>0</v>
      </c>
      <c r="X1090">
        <v>0.66902300000000003</v>
      </c>
      <c r="Y1090">
        <v>1.5024500000000001</v>
      </c>
      <c r="Z1090">
        <v>1.7737700000000001</v>
      </c>
      <c r="AA1090">
        <v>0.64062600000000003</v>
      </c>
      <c r="AB1090">
        <v>2.0560899999999999E-4</v>
      </c>
      <c r="AC1090">
        <f t="shared" si="49"/>
        <v>-2.7559E-2</v>
      </c>
      <c r="AD1090">
        <f t="shared" si="50"/>
        <v>5.6557999999999997E-2</v>
      </c>
      <c r="AE1090">
        <f t="shared" si="51"/>
        <v>-1.5129999999999977E-2</v>
      </c>
    </row>
    <row r="1091" spans="1:31" x14ac:dyDescent="0.45">
      <c r="A1091">
        <v>-3.5315400000000001</v>
      </c>
      <c r="B1091">
        <v>5.4902600000000001</v>
      </c>
      <c r="C1091">
        <v>7.0210999999999997</v>
      </c>
      <c r="D1091">
        <v>0.79932700000000001</v>
      </c>
      <c r="E1091">
        <v>0.227992</v>
      </c>
      <c r="F1091">
        <v>0.47932399999999997</v>
      </c>
      <c r="G1091">
        <v>0.28168199999999999</v>
      </c>
      <c r="H1091">
        <v>-0.104848</v>
      </c>
      <c r="I1091">
        <v>0.57655599999999996</v>
      </c>
      <c r="J1091">
        <v>0.26544000000000001</v>
      </c>
      <c r="K1091" s="1">
        <v>-2.1873900000000001E-5</v>
      </c>
      <c r="L1091">
        <v>-1.10028E-4</v>
      </c>
      <c r="M1091">
        <v>1.73859E-4</v>
      </c>
      <c r="N1091">
        <v>0.78772399999999998</v>
      </c>
      <c r="O1091">
        <v>0.24126400000000001</v>
      </c>
      <c r="P1091">
        <v>0.48671500000000001</v>
      </c>
      <c r="Q1091">
        <v>0.29050100000000001</v>
      </c>
      <c r="R1091">
        <v>-7.5764300000000007E-2</v>
      </c>
      <c r="S1091">
        <v>0.52240600000000004</v>
      </c>
      <c r="T1091">
        <v>0.28178199999999998</v>
      </c>
      <c r="U1091">
        <v>0</v>
      </c>
      <c r="V1091">
        <v>0</v>
      </c>
      <c r="W1091">
        <v>0</v>
      </c>
      <c r="X1091">
        <v>0.66984100000000002</v>
      </c>
      <c r="Y1091">
        <v>1.5021800000000001</v>
      </c>
      <c r="Z1091">
        <v>1.77369</v>
      </c>
      <c r="AA1091">
        <v>0.64332599999999995</v>
      </c>
      <c r="AB1091">
        <v>2.0690899999999999E-4</v>
      </c>
      <c r="AC1091">
        <f t="shared" ref="AC1091:AC1154" si="52">H1091-R1091</f>
        <v>-2.908369999999999E-2</v>
      </c>
      <c r="AD1091">
        <f t="shared" si="50"/>
        <v>5.414999999999992E-2</v>
      </c>
      <c r="AE1091">
        <f t="shared" si="51"/>
        <v>-1.6341999999999968E-2</v>
      </c>
    </row>
    <row r="1092" spans="1:31" x14ac:dyDescent="0.45">
      <c r="A1092">
        <v>-3.36463</v>
      </c>
      <c r="B1092">
        <v>5.1916500000000001</v>
      </c>
      <c r="C1092">
        <v>6.8099100000000004</v>
      </c>
      <c r="D1092">
        <v>0.79900899999999997</v>
      </c>
      <c r="E1092">
        <v>0.22791400000000001</v>
      </c>
      <c r="F1092">
        <v>0.47946800000000001</v>
      </c>
      <c r="G1092">
        <v>0.28240100000000001</v>
      </c>
      <c r="H1092">
        <v>-9.3228500000000006E-2</v>
      </c>
      <c r="I1092">
        <v>0.55956799999999995</v>
      </c>
      <c r="J1092">
        <v>0.27841700000000003</v>
      </c>
      <c r="K1092" s="1">
        <v>-1.89021E-5</v>
      </c>
      <c r="L1092">
        <v>-1.06895E-4</v>
      </c>
      <c r="M1092">
        <v>1.7716800000000001E-4</v>
      </c>
      <c r="N1092">
        <v>0.78740399999999999</v>
      </c>
      <c r="O1092">
        <v>0.24118400000000001</v>
      </c>
      <c r="P1092">
        <v>0.48683799999999999</v>
      </c>
      <c r="Q1092">
        <v>0.29122700000000001</v>
      </c>
      <c r="R1092">
        <v>-6.69545E-2</v>
      </c>
      <c r="S1092">
        <v>0.50516300000000003</v>
      </c>
      <c r="T1092">
        <v>0.291962</v>
      </c>
      <c r="U1092">
        <v>0</v>
      </c>
      <c r="V1092">
        <v>0</v>
      </c>
      <c r="W1092">
        <v>0</v>
      </c>
      <c r="X1092">
        <v>0.67049199999999998</v>
      </c>
      <c r="Y1092">
        <v>1.5011300000000001</v>
      </c>
      <c r="Z1092">
        <v>1.77355</v>
      </c>
      <c r="AA1092">
        <v>0.63192099999999995</v>
      </c>
      <c r="AB1092">
        <v>2.0777999999999999E-4</v>
      </c>
      <c r="AC1092">
        <f t="shared" si="52"/>
        <v>-2.6274000000000006E-2</v>
      </c>
      <c r="AD1092">
        <f t="shared" si="50"/>
        <v>5.4404999999999926E-2</v>
      </c>
      <c r="AE1092">
        <f t="shared" si="51"/>
        <v>-1.3544999999999974E-2</v>
      </c>
    </row>
    <row r="1093" spans="1:31" x14ac:dyDescent="0.45">
      <c r="A1093">
        <v>-3.3946000000000001</v>
      </c>
      <c r="B1093">
        <v>4.8497599999999998</v>
      </c>
      <c r="C1093">
        <v>6.70017</v>
      </c>
      <c r="D1093">
        <v>0.79870799999999997</v>
      </c>
      <c r="E1093">
        <v>0.22783800000000001</v>
      </c>
      <c r="F1093">
        <v>0.47958899999999999</v>
      </c>
      <c r="G1093">
        <v>0.28310600000000002</v>
      </c>
      <c r="H1093">
        <v>-9.3841400000000005E-2</v>
      </c>
      <c r="I1093">
        <v>0.57723500000000005</v>
      </c>
      <c r="J1093">
        <v>0.274252</v>
      </c>
      <c r="K1093" s="1">
        <v>-1.9810399999999999E-5</v>
      </c>
      <c r="L1093">
        <v>-1.07638E-4</v>
      </c>
      <c r="M1093">
        <v>1.74072E-4</v>
      </c>
      <c r="N1093">
        <v>0.78710400000000003</v>
      </c>
      <c r="O1093">
        <v>0.24110500000000001</v>
      </c>
      <c r="P1093">
        <v>0.486933</v>
      </c>
      <c r="Q1093">
        <v>0.29194399999999998</v>
      </c>
      <c r="R1093">
        <v>-6.3858799999999993E-2</v>
      </c>
      <c r="S1093">
        <v>0.52277200000000001</v>
      </c>
      <c r="T1093">
        <v>0.28623100000000001</v>
      </c>
      <c r="U1093">
        <v>0</v>
      </c>
      <c r="V1093">
        <v>0</v>
      </c>
      <c r="W1093">
        <v>0</v>
      </c>
      <c r="X1093">
        <v>0.67137899999999995</v>
      </c>
      <c r="Y1093">
        <v>1.49942</v>
      </c>
      <c r="Z1093">
        <v>1.77366</v>
      </c>
      <c r="AA1093">
        <v>0.645926</v>
      </c>
      <c r="AB1093">
        <v>2.0561900000000001E-4</v>
      </c>
      <c r="AC1093">
        <f t="shared" si="52"/>
        <v>-2.9982600000000012E-2</v>
      </c>
      <c r="AD1093">
        <f t="shared" si="50"/>
        <v>5.4463000000000039E-2</v>
      </c>
      <c r="AE1093">
        <f t="shared" si="51"/>
        <v>-1.1979000000000017E-2</v>
      </c>
    </row>
    <row r="1094" spans="1:31" x14ac:dyDescent="0.45">
      <c r="A1094">
        <v>-3.2400099999999998</v>
      </c>
      <c r="B1094">
        <v>4.6036599999999996</v>
      </c>
      <c r="C1094">
        <v>6.7394400000000001</v>
      </c>
      <c r="D1094">
        <v>0.79841300000000004</v>
      </c>
      <c r="E1094">
        <v>0.22778100000000001</v>
      </c>
      <c r="F1094">
        <v>0.47969600000000001</v>
      </c>
      <c r="G1094">
        <v>0.28380300000000003</v>
      </c>
      <c r="H1094">
        <v>-7.8523999999999997E-2</v>
      </c>
      <c r="I1094">
        <v>0.57567599999999997</v>
      </c>
      <c r="J1094">
        <v>0.27472400000000002</v>
      </c>
      <c r="K1094" s="1">
        <v>-2.1978199999999999E-5</v>
      </c>
      <c r="L1094">
        <v>-1.06462E-4</v>
      </c>
      <c r="M1094">
        <v>1.8325200000000001E-4</v>
      </c>
      <c r="N1094">
        <v>0.78680899999999998</v>
      </c>
      <c r="O1094">
        <v>0.24104500000000001</v>
      </c>
      <c r="P1094">
        <v>0.48701499999999998</v>
      </c>
      <c r="Q1094">
        <v>0.292653</v>
      </c>
      <c r="R1094">
        <v>-5.2367700000000003E-2</v>
      </c>
      <c r="S1094">
        <v>0.52062699999999995</v>
      </c>
      <c r="T1094">
        <v>0.28538999999999998</v>
      </c>
      <c r="U1094">
        <v>0</v>
      </c>
      <c r="V1094">
        <v>0</v>
      </c>
      <c r="W1094">
        <v>0</v>
      </c>
      <c r="X1094">
        <v>0.67233600000000004</v>
      </c>
      <c r="Y1094">
        <v>1.4976799999999999</v>
      </c>
      <c r="Z1094">
        <v>1.7739400000000001</v>
      </c>
      <c r="AA1094">
        <v>0.642683</v>
      </c>
      <c r="AB1094">
        <v>2.13069E-4</v>
      </c>
      <c r="AC1094">
        <f t="shared" si="52"/>
        <v>-2.6156299999999993E-2</v>
      </c>
      <c r="AD1094">
        <f t="shared" si="50"/>
        <v>5.5049000000000015E-2</v>
      </c>
      <c r="AE1094">
        <f t="shared" si="51"/>
        <v>-1.0665999999999953E-2</v>
      </c>
    </row>
    <row r="1095" spans="1:31" x14ac:dyDescent="0.45">
      <c r="A1095">
        <v>-2.7187700000000001</v>
      </c>
      <c r="B1095">
        <v>3.9508200000000002</v>
      </c>
      <c r="C1095">
        <v>6.7599900000000002</v>
      </c>
      <c r="D1095">
        <v>0.79813400000000001</v>
      </c>
      <c r="E1095">
        <v>0.22777600000000001</v>
      </c>
      <c r="F1095">
        <v>0.479769</v>
      </c>
      <c r="G1095">
        <v>0.284466</v>
      </c>
      <c r="H1095">
        <v>-7.4853699999999995E-2</v>
      </c>
      <c r="I1095">
        <v>0.55921399999999999</v>
      </c>
      <c r="J1095">
        <v>0.2636</v>
      </c>
      <c r="K1095" s="1">
        <v>-2.2531199999999999E-5</v>
      </c>
      <c r="L1095">
        <v>-1.0641600000000001E-4</v>
      </c>
      <c r="M1095">
        <v>1.82258E-4</v>
      </c>
      <c r="N1095">
        <v>0.786528</v>
      </c>
      <c r="O1095">
        <v>0.241038</v>
      </c>
      <c r="P1095">
        <v>0.487068</v>
      </c>
      <c r="Q1095">
        <v>0.293325</v>
      </c>
      <c r="R1095">
        <v>-4.7918700000000002E-2</v>
      </c>
      <c r="S1095">
        <v>0.50281500000000001</v>
      </c>
      <c r="T1095">
        <v>0.27676800000000001</v>
      </c>
      <c r="U1095">
        <v>0</v>
      </c>
      <c r="V1095">
        <v>0</v>
      </c>
      <c r="W1095">
        <v>0</v>
      </c>
      <c r="X1095">
        <v>0.67329399999999995</v>
      </c>
      <c r="Y1095">
        <v>1.49658</v>
      </c>
      <c r="Z1095">
        <v>1.7740199999999999</v>
      </c>
      <c r="AA1095">
        <v>0.62274200000000002</v>
      </c>
      <c r="AB1095">
        <v>2.1225000000000001E-4</v>
      </c>
      <c r="AC1095">
        <f t="shared" si="52"/>
        <v>-2.6934999999999994E-2</v>
      </c>
      <c r="AD1095">
        <f t="shared" si="50"/>
        <v>5.6398999999999977E-2</v>
      </c>
      <c r="AE1095">
        <f t="shared" si="51"/>
        <v>-1.3168000000000013E-2</v>
      </c>
    </row>
    <row r="1096" spans="1:31" x14ac:dyDescent="0.45">
      <c r="A1096">
        <v>-2.7386599999999999</v>
      </c>
      <c r="B1096">
        <v>4.1449400000000001</v>
      </c>
      <c r="C1096">
        <v>6.9960599999999999</v>
      </c>
      <c r="D1096">
        <v>0.79784100000000002</v>
      </c>
      <c r="E1096">
        <v>0.22777600000000001</v>
      </c>
      <c r="F1096">
        <v>0.47985100000000003</v>
      </c>
      <c r="G1096">
        <v>0.28515000000000001</v>
      </c>
      <c r="H1096">
        <v>-9.1216400000000003E-2</v>
      </c>
      <c r="I1096">
        <v>0.57599199999999995</v>
      </c>
      <c r="J1096">
        <v>0.26777099999999998</v>
      </c>
      <c r="K1096" s="1">
        <v>-2.6772400000000001E-5</v>
      </c>
      <c r="L1096">
        <v>-1.02723E-4</v>
      </c>
      <c r="M1096">
        <v>1.82065E-4</v>
      </c>
      <c r="N1096">
        <v>0.78623399999999999</v>
      </c>
      <c r="O1096">
        <v>0.241037</v>
      </c>
      <c r="P1096">
        <v>0.48712699999999998</v>
      </c>
      <c r="Q1096">
        <v>0.294016</v>
      </c>
      <c r="R1096">
        <v>-6.3933699999999996E-2</v>
      </c>
      <c r="S1096">
        <v>0.51878800000000003</v>
      </c>
      <c r="T1096">
        <v>0.28369699999999998</v>
      </c>
      <c r="U1096">
        <v>0</v>
      </c>
      <c r="V1096">
        <v>0</v>
      </c>
      <c r="W1096">
        <v>0</v>
      </c>
      <c r="X1096">
        <v>0.67383800000000005</v>
      </c>
      <c r="Y1096">
        <v>1.4952399999999999</v>
      </c>
      <c r="Z1096">
        <v>1.7741199999999999</v>
      </c>
      <c r="AA1096">
        <v>0.64170799999999995</v>
      </c>
      <c r="AB1096">
        <v>2.10752E-4</v>
      </c>
      <c r="AC1096">
        <f t="shared" si="52"/>
        <v>-2.7282700000000007E-2</v>
      </c>
      <c r="AD1096">
        <f t="shared" si="50"/>
        <v>5.7203999999999922E-2</v>
      </c>
      <c r="AE1096">
        <f t="shared" si="51"/>
        <v>-1.5925999999999996E-2</v>
      </c>
    </row>
    <row r="1097" spans="1:31" x14ac:dyDescent="0.45">
      <c r="A1097">
        <v>-2.2963100000000001</v>
      </c>
      <c r="B1097">
        <v>4.26959</v>
      </c>
      <c r="C1097">
        <v>6.8161300000000002</v>
      </c>
      <c r="D1097">
        <v>0.79753799999999997</v>
      </c>
      <c r="E1097">
        <v>0.227795</v>
      </c>
      <c r="F1097">
        <v>0.47995500000000002</v>
      </c>
      <c r="G1097">
        <v>0.285806</v>
      </c>
      <c r="H1097">
        <v>-9.1296199999999994E-2</v>
      </c>
      <c r="I1097">
        <v>0.58444399999999996</v>
      </c>
      <c r="J1097">
        <v>0.26946399999999998</v>
      </c>
      <c r="K1097" s="1">
        <v>-2.6042900000000001E-5</v>
      </c>
      <c r="L1097" s="1">
        <v>-9.9921199999999995E-5</v>
      </c>
      <c r="M1097">
        <v>1.8261199999999999E-4</v>
      </c>
      <c r="N1097">
        <v>0.78593000000000002</v>
      </c>
      <c r="O1097">
        <v>0.24104999999999999</v>
      </c>
      <c r="P1097">
        <v>0.48720799999999997</v>
      </c>
      <c r="Q1097">
        <v>0.29468299999999997</v>
      </c>
      <c r="R1097">
        <v>-6.0575999999999998E-2</v>
      </c>
      <c r="S1097">
        <v>0.52876199999999995</v>
      </c>
      <c r="T1097">
        <v>0.28353200000000001</v>
      </c>
      <c r="U1097">
        <v>0</v>
      </c>
      <c r="V1097">
        <v>0</v>
      </c>
      <c r="W1097">
        <v>0</v>
      </c>
      <c r="X1097">
        <v>0.67505499999999996</v>
      </c>
      <c r="Y1097">
        <v>1.4935400000000001</v>
      </c>
      <c r="Z1097">
        <v>1.7741100000000001</v>
      </c>
      <c r="AA1097">
        <v>0.65001600000000004</v>
      </c>
      <c r="AB1097">
        <v>2.0978500000000001E-4</v>
      </c>
      <c r="AC1097">
        <f t="shared" si="52"/>
        <v>-3.0720199999999996E-2</v>
      </c>
      <c r="AD1097">
        <f t="shared" si="50"/>
        <v>5.5682000000000009E-2</v>
      </c>
      <c r="AE1097">
        <f t="shared" si="51"/>
        <v>-1.4068000000000025E-2</v>
      </c>
    </row>
    <row r="1098" spans="1:31" x14ac:dyDescent="0.45">
      <c r="A1098">
        <v>-2.5772699999999999</v>
      </c>
      <c r="B1098">
        <v>3.9744000000000002</v>
      </c>
      <c r="C1098">
        <v>6.6294300000000002</v>
      </c>
      <c r="D1098">
        <v>0.79725699999999999</v>
      </c>
      <c r="E1098">
        <v>0.227794</v>
      </c>
      <c r="F1098">
        <v>0.48003600000000002</v>
      </c>
      <c r="G1098">
        <v>0.28645399999999999</v>
      </c>
      <c r="H1098">
        <v>-8.7300500000000003E-2</v>
      </c>
      <c r="I1098">
        <v>0.58699500000000004</v>
      </c>
      <c r="J1098">
        <v>0.25140499999999999</v>
      </c>
      <c r="K1098" s="1">
        <v>-2.64413E-5</v>
      </c>
      <c r="L1098">
        <v>-1.0079200000000001E-4</v>
      </c>
      <c r="M1098">
        <v>1.8218299999999999E-4</v>
      </c>
      <c r="N1098">
        <v>0.78564900000000004</v>
      </c>
      <c r="O1098">
        <v>0.24104500000000001</v>
      </c>
      <c r="P1098">
        <v>0.48726799999999998</v>
      </c>
      <c r="Q1098">
        <v>0.29533599999999999</v>
      </c>
      <c r="R1098">
        <v>-6.0793800000000002E-2</v>
      </c>
      <c r="S1098">
        <v>0.530914</v>
      </c>
      <c r="T1098">
        <v>0.26471099999999997</v>
      </c>
      <c r="U1098">
        <v>0</v>
      </c>
      <c r="V1098">
        <v>0</v>
      </c>
      <c r="W1098">
        <v>0</v>
      </c>
      <c r="X1098">
        <v>0.67556700000000003</v>
      </c>
      <c r="Y1098">
        <v>1.4922299999999999</v>
      </c>
      <c r="Z1098">
        <v>1.7738100000000001</v>
      </c>
      <c r="AA1098">
        <v>0.64450600000000002</v>
      </c>
      <c r="AB1098">
        <v>2.0987800000000001E-4</v>
      </c>
      <c r="AC1098">
        <f t="shared" si="52"/>
        <v>-2.6506700000000001E-2</v>
      </c>
      <c r="AD1098">
        <f t="shared" si="50"/>
        <v>5.6081000000000047E-2</v>
      </c>
      <c r="AE1098">
        <f t="shared" si="51"/>
        <v>-1.3305999999999985E-2</v>
      </c>
    </row>
    <row r="1099" spans="1:31" x14ac:dyDescent="0.45">
      <c r="A1099">
        <v>-2.6349800000000001</v>
      </c>
      <c r="B1099">
        <v>4.0174500000000002</v>
      </c>
      <c r="C1099">
        <v>6.7374900000000002</v>
      </c>
      <c r="D1099">
        <v>0.79697300000000004</v>
      </c>
      <c r="E1099">
        <v>0.22779199999999999</v>
      </c>
      <c r="F1099">
        <v>0.48011500000000001</v>
      </c>
      <c r="G1099">
        <v>0.28711300000000001</v>
      </c>
      <c r="H1099">
        <v>-7.4054700000000001E-2</v>
      </c>
      <c r="I1099">
        <v>0.588893</v>
      </c>
      <c r="J1099">
        <v>0.24314</v>
      </c>
      <c r="K1099" s="1">
        <v>-2.86787E-5</v>
      </c>
      <c r="L1099">
        <v>-1.00253E-4</v>
      </c>
      <c r="M1099">
        <v>1.85699E-4</v>
      </c>
      <c r="N1099">
        <v>0.785362</v>
      </c>
      <c r="O1099">
        <v>0.24104200000000001</v>
      </c>
      <c r="P1099">
        <v>0.48732599999999998</v>
      </c>
      <c r="Q1099">
        <v>0.29600500000000002</v>
      </c>
      <c r="R1099">
        <v>-4.6501599999999997E-2</v>
      </c>
      <c r="S1099">
        <v>0.53377399999999997</v>
      </c>
      <c r="T1099">
        <v>0.25938299999999997</v>
      </c>
      <c r="U1099">
        <v>0</v>
      </c>
      <c r="V1099">
        <v>0</v>
      </c>
      <c r="W1099">
        <v>0</v>
      </c>
      <c r="X1099">
        <v>0.67649599999999999</v>
      </c>
      <c r="Y1099">
        <v>1.49089</v>
      </c>
      <c r="Z1099">
        <v>1.77413</v>
      </c>
      <c r="AA1099">
        <v>0.64140200000000003</v>
      </c>
      <c r="AB1099">
        <v>2.1297199999999999E-4</v>
      </c>
      <c r="AC1099">
        <f t="shared" si="52"/>
        <v>-2.7553100000000004E-2</v>
      </c>
      <c r="AD1099">
        <f t="shared" si="50"/>
        <v>5.5119000000000029E-2</v>
      </c>
      <c r="AE1099">
        <f t="shared" si="51"/>
        <v>-1.624299999999998E-2</v>
      </c>
    </row>
    <row r="1100" spans="1:31" x14ac:dyDescent="0.45">
      <c r="A1100">
        <v>-2.3876300000000001</v>
      </c>
      <c r="B1100">
        <v>3.8943300000000001</v>
      </c>
      <c r="C1100">
        <v>6.5666200000000003</v>
      </c>
      <c r="D1100">
        <v>0.79669299999999998</v>
      </c>
      <c r="E1100">
        <v>0.22780400000000001</v>
      </c>
      <c r="F1100">
        <v>0.48019600000000001</v>
      </c>
      <c r="G1100">
        <v>0.28774699999999998</v>
      </c>
      <c r="H1100">
        <v>-7.2985700000000001E-2</v>
      </c>
      <c r="I1100">
        <v>0.59696800000000005</v>
      </c>
      <c r="J1100">
        <v>0.2349</v>
      </c>
      <c r="K1100" s="1">
        <v>-3.02098E-5</v>
      </c>
      <c r="L1100" s="1">
        <v>-9.5191299999999998E-5</v>
      </c>
      <c r="M1100">
        <v>1.85494E-4</v>
      </c>
      <c r="N1100">
        <v>0.78508199999999995</v>
      </c>
      <c r="O1100">
        <v>0.24105499999999999</v>
      </c>
      <c r="P1100">
        <v>0.48738199999999998</v>
      </c>
      <c r="Q1100">
        <v>0.29664499999999999</v>
      </c>
      <c r="R1100">
        <v>-4.7837699999999997E-2</v>
      </c>
      <c r="S1100">
        <v>0.53895400000000004</v>
      </c>
      <c r="T1100">
        <v>0.25106600000000001</v>
      </c>
      <c r="U1100">
        <v>0</v>
      </c>
      <c r="V1100">
        <v>0</v>
      </c>
      <c r="W1100">
        <v>0</v>
      </c>
      <c r="X1100">
        <v>0.676728</v>
      </c>
      <c r="Y1100">
        <v>1.4894099999999999</v>
      </c>
      <c r="Z1100">
        <v>1.77454</v>
      </c>
      <c r="AA1100">
        <v>0.64565899999999998</v>
      </c>
      <c r="AB1100">
        <v>2.1066999999999999E-4</v>
      </c>
      <c r="AC1100">
        <f t="shared" si="52"/>
        <v>-2.5148000000000004E-2</v>
      </c>
      <c r="AD1100">
        <f t="shared" si="50"/>
        <v>5.801400000000001E-2</v>
      </c>
      <c r="AE1100">
        <f t="shared" si="51"/>
        <v>-1.6166000000000014E-2</v>
      </c>
    </row>
    <row r="1101" spans="1:31" x14ac:dyDescent="0.45">
      <c r="A1101">
        <v>-3.3874200000000001</v>
      </c>
      <c r="B1101">
        <v>3.9102100000000002</v>
      </c>
      <c r="C1101">
        <v>6.3196000000000003</v>
      </c>
      <c r="D1101">
        <v>0.79643699999999995</v>
      </c>
      <c r="E1101">
        <v>0.22773499999999999</v>
      </c>
      <c r="F1101">
        <v>0.48025699999999999</v>
      </c>
      <c r="G1101">
        <v>0.288406</v>
      </c>
      <c r="H1101">
        <v>-8.07533E-2</v>
      </c>
      <c r="I1101">
        <v>0.57767199999999996</v>
      </c>
      <c r="J1101">
        <v>0.235571</v>
      </c>
      <c r="K1101" s="1">
        <v>-3.81751E-5</v>
      </c>
      <c r="L1101" s="1">
        <v>-9.3499599999999995E-5</v>
      </c>
      <c r="M1101">
        <v>1.89373E-4</v>
      </c>
      <c r="N1101">
        <v>0.78482700000000005</v>
      </c>
      <c r="O1101">
        <v>0.240983</v>
      </c>
      <c r="P1101">
        <v>0.48742400000000002</v>
      </c>
      <c r="Q1101">
        <v>0.29730699999999999</v>
      </c>
      <c r="R1101">
        <v>-5.1964000000000003E-2</v>
      </c>
      <c r="S1101">
        <v>0.52207400000000004</v>
      </c>
      <c r="T1101">
        <v>0.24956300000000001</v>
      </c>
      <c r="U1101">
        <v>0</v>
      </c>
      <c r="V1101">
        <v>0</v>
      </c>
      <c r="W1101">
        <v>0</v>
      </c>
      <c r="X1101">
        <v>0.67708800000000002</v>
      </c>
      <c r="Y1101">
        <v>1.4883500000000001</v>
      </c>
      <c r="Z1101">
        <v>1.7740800000000001</v>
      </c>
      <c r="AA1101">
        <v>0.62906200000000001</v>
      </c>
      <c r="AB1101">
        <v>2.1462E-4</v>
      </c>
      <c r="AC1101">
        <f t="shared" si="52"/>
        <v>-2.8789299999999997E-2</v>
      </c>
      <c r="AD1101">
        <f t="shared" si="50"/>
        <v>5.5597999999999925E-2</v>
      </c>
      <c r="AE1101">
        <f t="shared" si="51"/>
        <v>-1.3992000000000004E-2</v>
      </c>
    </row>
    <row r="1102" spans="1:31" x14ac:dyDescent="0.45">
      <c r="A1102">
        <v>-3.5312999999999999</v>
      </c>
      <c r="B1102">
        <v>4.2546999999999997</v>
      </c>
      <c r="C1102">
        <v>6.4625000000000004</v>
      </c>
      <c r="D1102">
        <v>0.79616600000000004</v>
      </c>
      <c r="E1102">
        <v>0.22765299999999999</v>
      </c>
      <c r="F1102">
        <v>0.48033500000000001</v>
      </c>
      <c r="G1102">
        <v>0.28908800000000001</v>
      </c>
      <c r="H1102">
        <v>-9.0214799999999998E-2</v>
      </c>
      <c r="I1102">
        <v>0.58114500000000002</v>
      </c>
      <c r="J1102">
        <v>0.23152500000000001</v>
      </c>
      <c r="K1102" s="1">
        <v>-3.9200799999999999E-5</v>
      </c>
      <c r="L1102" s="1">
        <v>-9.5153800000000004E-5</v>
      </c>
      <c r="M1102">
        <v>1.8375100000000001E-4</v>
      </c>
      <c r="N1102">
        <v>0.78455699999999995</v>
      </c>
      <c r="O1102">
        <v>0.240898</v>
      </c>
      <c r="P1102">
        <v>0.48747699999999999</v>
      </c>
      <c r="Q1102">
        <v>0.29799999999999999</v>
      </c>
      <c r="R1102">
        <v>-6.7483600000000005E-2</v>
      </c>
      <c r="S1102">
        <v>0.52625999999999995</v>
      </c>
      <c r="T1102">
        <v>0.24649399999999999</v>
      </c>
      <c r="U1102">
        <v>0</v>
      </c>
      <c r="V1102">
        <v>0</v>
      </c>
      <c r="W1102">
        <v>0</v>
      </c>
      <c r="X1102">
        <v>0.67804699999999996</v>
      </c>
      <c r="Y1102">
        <v>1.48665</v>
      </c>
      <c r="Z1102">
        <v>1.77423</v>
      </c>
      <c r="AA1102">
        <v>0.63203799999999999</v>
      </c>
      <c r="AB1102">
        <v>2.1060799999999999E-4</v>
      </c>
      <c r="AC1102">
        <f t="shared" si="52"/>
        <v>-2.2731199999999993E-2</v>
      </c>
      <c r="AD1102">
        <f t="shared" si="50"/>
        <v>5.4885000000000073E-2</v>
      </c>
      <c r="AE1102">
        <f t="shared" si="51"/>
        <v>-1.4968999999999982E-2</v>
      </c>
    </row>
    <row r="1103" spans="1:31" x14ac:dyDescent="0.45">
      <c r="A1103">
        <v>-3.4983200000000001</v>
      </c>
      <c r="B1103">
        <v>4.3408499999999997</v>
      </c>
      <c r="C1103">
        <v>6.5391899999999996</v>
      </c>
      <c r="D1103">
        <v>0.79588899999999996</v>
      </c>
      <c r="E1103">
        <v>0.227575</v>
      </c>
      <c r="F1103">
        <v>0.48041800000000001</v>
      </c>
      <c r="G1103">
        <v>0.289775</v>
      </c>
      <c r="H1103">
        <v>-7.4939199999999997E-2</v>
      </c>
      <c r="I1103">
        <v>0.58521400000000001</v>
      </c>
      <c r="J1103">
        <v>0.236514</v>
      </c>
      <c r="K1103" s="1">
        <v>-3.8505499999999999E-5</v>
      </c>
      <c r="L1103" s="1">
        <v>-9.7100499999999996E-5</v>
      </c>
      <c r="M1103">
        <v>1.81409E-4</v>
      </c>
      <c r="N1103">
        <v>0.78428100000000001</v>
      </c>
      <c r="O1103">
        <v>0.240815</v>
      </c>
      <c r="P1103">
        <v>0.48753800000000003</v>
      </c>
      <c r="Q1103">
        <v>0.29869400000000002</v>
      </c>
      <c r="R1103">
        <v>-4.7794700000000002E-2</v>
      </c>
      <c r="S1103">
        <v>0.52925199999999994</v>
      </c>
      <c r="T1103">
        <v>0.25147999999999998</v>
      </c>
      <c r="U1103">
        <v>0</v>
      </c>
      <c r="V1103">
        <v>0</v>
      </c>
      <c r="W1103">
        <v>0</v>
      </c>
      <c r="X1103">
        <v>0.67871199999999998</v>
      </c>
      <c r="Y1103">
        <v>1.48516</v>
      </c>
      <c r="Z1103">
        <v>1.77386</v>
      </c>
      <c r="AA1103">
        <v>0.635633</v>
      </c>
      <c r="AB1103">
        <v>2.09333E-4</v>
      </c>
      <c r="AC1103">
        <f t="shared" si="52"/>
        <v>-2.7144499999999995E-2</v>
      </c>
      <c r="AD1103">
        <f t="shared" si="50"/>
        <v>5.5962000000000067E-2</v>
      </c>
      <c r="AE1103">
        <f t="shared" si="51"/>
        <v>-1.4965999999999979E-2</v>
      </c>
    </row>
    <row r="1104" spans="1:31" x14ac:dyDescent="0.45">
      <c r="A1104">
        <v>-3.61321</v>
      </c>
      <c r="B1104">
        <v>4.0783199999999997</v>
      </c>
      <c r="C1104">
        <v>6.2269600000000001</v>
      </c>
      <c r="D1104">
        <v>0.79563200000000001</v>
      </c>
      <c r="E1104">
        <v>0.22748199999999999</v>
      </c>
      <c r="F1104">
        <v>0.48048600000000002</v>
      </c>
      <c r="G1104">
        <v>0.29043999999999998</v>
      </c>
      <c r="H1104">
        <v>-7.6403100000000002E-2</v>
      </c>
      <c r="I1104">
        <v>0.59171700000000005</v>
      </c>
      <c r="J1104">
        <v>0.25437500000000002</v>
      </c>
      <c r="K1104" s="1">
        <v>-3.6903100000000002E-5</v>
      </c>
      <c r="L1104" s="1">
        <v>-9.0923999999999999E-5</v>
      </c>
      <c r="M1104">
        <v>1.83537E-4</v>
      </c>
      <c r="N1104">
        <v>0.78402499999999997</v>
      </c>
      <c r="O1104">
        <v>0.24071699999999999</v>
      </c>
      <c r="P1104">
        <v>0.48758499999999999</v>
      </c>
      <c r="Q1104">
        <v>0.29936800000000002</v>
      </c>
      <c r="R1104">
        <v>-4.9737099999999999E-2</v>
      </c>
      <c r="S1104">
        <v>0.53596100000000002</v>
      </c>
      <c r="T1104">
        <v>0.26933600000000002</v>
      </c>
      <c r="U1104">
        <v>0</v>
      </c>
      <c r="V1104">
        <v>0</v>
      </c>
      <c r="W1104">
        <v>0</v>
      </c>
      <c r="X1104">
        <v>0.67971400000000004</v>
      </c>
      <c r="Y1104">
        <v>1.4838</v>
      </c>
      <c r="Z1104">
        <v>1.7736499999999999</v>
      </c>
      <c r="AA1104">
        <v>0.648594</v>
      </c>
      <c r="AB1104">
        <v>2.0812200000000001E-4</v>
      </c>
      <c r="AC1104">
        <f t="shared" si="52"/>
        <v>-2.6666000000000002E-2</v>
      </c>
      <c r="AD1104">
        <f t="shared" si="50"/>
        <v>5.5756000000000028E-2</v>
      </c>
      <c r="AE1104">
        <f t="shared" si="51"/>
        <v>-1.4961000000000002E-2</v>
      </c>
    </row>
    <row r="1105" spans="1:31" x14ac:dyDescent="0.45">
      <c r="A1105">
        <v>-3.1479499999999998</v>
      </c>
      <c r="B1105">
        <v>3.87826</v>
      </c>
      <c r="C1105">
        <v>6.1652399999999998</v>
      </c>
      <c r="D1105">
        <v>0.79537500000000005</v>
      </c>
      <c r="E1105">
        <v>0.22742299999999999</v>
      </c>
      <c r="F1105">
        <v>0.48055300000000001</v>
      </c>
      <c r="G1105">
        <v>0.29107699999999997</v>
      </c>
      <c r="H1105">
        <v>-7.2870799999999999E-2</v>
      </c>
      <c r="I1105">
        <v>0.58397200000000005</v>
      </c>
      <c r="J1105">
        <v>0.25042999999999999</v>
      </c>
      <c r="K1105" s="1">
        <v>-3.3368999999999998E-5</v>
      </c>
      <c r="L1105" s="1">
        <v>-8.9349099999999995E-5</v>
      </c>
      <c r="M1105">
        <v>1.8237E-4</v>
      </c>
      <c r="N1105">
        <v>0.78377600000000003</v>
      </c>
      <c r="O1105">
        <v>0.24065</v>
      </c>
      <c r="P1105">
        <v>0.487626</v>
      </c>
      <c r="Q1105">
        <v>0.30000700000000002</v>
      </c>
      <c r="R1105">
        <v>-4.7409399999999997E-2</v>
      </c>
      <c r="S1105">
        <v>0.52810000000000001</v>
      </c>
      <c r="T1105">
        <v>0.26573999999999998</v>
      </c>
      <c r="U1105">
        <v>0</v>
      </c>
      <c r="V1105">
        <v>0</v>
      </c>
      <c r="W1105">
        <v>0</v>
      </c>
      <c r="X1105">
        <v>0.67982299999999996</v>
      </c>
      <c r="Y1105">
        <v>1.4815400000000001</v>
      </c>
      <c r="Z1105">
        <v>1.7727200000000001</v>
      </c>
      <c r="AA1105">
        <v>0.63956999999999997</v>
      </c>
      <c r="AB1105">
        <v>2.0580500000000001E-4</v>
      </c>
      <c r="AC1105">
        <f t="shared" si="52"/>
        <v>-2.5461400000000002E-2</v>
      </c>
      <c r="AD1105">
        <f t="shared" si="50"/>
        <v>5.5872000000000033E-2</v>
      </c>
      <c r="AE1105">
        <f t="shared" si="51"/>
        <v>-1.530999999999999E-2</v>
      </c>
    </row>
    <row r="1106" spans="1:31" x14ac:dyDescent="0.45">
      <c r="A1106">
        <v>-3.2805800000000001</v>
      </c>
      <c r="B1106">
        <v>3.9516300000000002</v>
      </c>
      <c r="C1106">
        <v>5.9980799999999999</v>
      </c>
      <c r="D1106">
        <v>0.795122</v>
      </c>
      <c r="E1106">
        <v>0.22734599999999999</v>
      </c>
      <c r="F1106">
        <v>0.48062500000000002</v>
      </c>
      <c r="G1106">
        <v>0.291709</v>
      </c>
      <c r="H1106">
        <v>-7.2420499999999999E-2</v>
      </c>
      <c r="I1106">
        <v>0.59243100000000004</v>
      </c>
      <c r="J1106">
        <v>0.25654700000000003</v>
      </c>
      <c r="K1106" s="1">
        <v>-3.2890099999999999E-5</v>
      </c>
      <c r="L1106" s="1">
        <v>-9.23245E-5</v>
      </c>
      <c r="M1106">
        <v>1.8460500000000001E-4</v>
      </c>
      <c r="N1106">
        <v>0.78352299999999997</v>
      </c>
      <c r="O1106">
        <v>0.240565</v>
      </c>
      <c r="P1106">
        <v>0.48767899999999997</v>
      </c>
      <c r="Q1106">
        <v>0.300647</v>
      </c>
      <c r="R1106">
        <v>-4.44489E-2</v>
      </c>
      <c r="S1106">
        <v>0.53682300000000005</v>
      </c>
      <c r="T1106">
        <v>0.27100299999999999</v>
      </c>
      <c r="U1106">
        <v>0</v>
      </c>
      <c r="V1106">
        <v>0</v>
      </c>
      <c r="W1106">
        <v>0</v>
      </c>
      <c r="X1106">
        <v>0.68083300000000002</v>
      </c>
      <c r="Y1106">
        <v>1.4802500000000001</v>
      </c>
      <c r="Z1106">
        <v>1.77207</v>
      </c>
      <c r="AA1106">
        <v>0.64964299999999997</v>
      </c>
      <c r="AB1106">
        <v>2.0900899999999999E-4</v>
      </c>
      <c r="AC1106">
        <f t="shared" si="52"/>
        <v>-2.7971599999999999E-2</v>
      </c>
      <c r="AD1106">
        <f t="shared" ref="AD1106:AD1169" si="53">I1106-S1106</f>
        <v>5.5607999999999991E-2</v>
      </c>
      <c r="AE1106">
        <f t="shared" ref="AE1106:AE1169" si="54">J1106-T1106</f>
        <v>-1.4455999999999969E-2</v>
      </c>
    </row>
    <row r="1107" spans="1:31" x14ac:dyDescent="0.45">
      <c r="A1107">
        <v>-3.3580700000000001</v>
      </c>
      <c r="B1107">
        <v>3.6276199999999998</v>
      </c>
      <c r="C1107">
        <v>5.7657100000000003</v>
      </c>
      <c r="D1107">
        <v>0.79488899999999996</v>
      </c>
      <c r="E1107">
        <v>0.22726299999999999</v>
      </c>
      <c r="F1107">
        <v>0.48067700000000002</v>
      </c>
      <c r="G1107">
        <v>0.29232200000000003</v>
      </c>
      <c r="H1107">
        <v>-5.8235500000000003E-2</v>
      </c>
      <c r="I1107">
        <v>0.596132</v>
      </c>
      <c r="J1107">
        <v>0.24862500000000001</v>
      </c>
      <c r="K1107" s="1">
        <v>-3.75294E-5</v>
      </c>
      <c r="L1107" s="1">
        <v>-8.9578000000000002E-5</v>
      </c>
      <c r="M1107">
        <v>1.7820999999999999E-4</v>
      </c>
      <c r="N1107">
        <v>0.78329199999999999</v>
      </c>
      <c r="O1107">
        <v>0.240476</v>
      </c>
      <c r="P1107">
        <v>0.48771199999999998</v>
      </c>
      <c r="Q1107">
        <v>0.30126599999999998</v>
      </c>
      <c r="R1107">
        <v>-3.12325E-2</v>
      </c>
      <c r="S1107">
        <v>0.54419099999999998</v>
      </c>
      <c r="T1107">
        <v>0.25875100000000001</v>
      </c>
      <c r="U1107">
        <v>0</v>
      </c>
      <c r="V1107">
        <v>0</v>
      </c>
      <c r="W1107">
        <v>0</v>
      </c>
      <c r="X1107">
        <v>0.68161400000000005</v>
      </c>
      <c r="Y1107">
        <v>1.47898</v>
      </c>
      <c r="Z1107">
        <v>1.77163</v>
      </c>
      <c r="AA1107">
        <v>0.64851999999999999</v>
      </c>
      <c r="AB1107">
        <v>2.02957E-4</v>
      </c>
      <c r="AC1107">
        <f t="shared" si="52"/>
        <v>-2.7003000000000003E-2</v>
      </c>
      <c r="AD1107">
        <f t="shared" si="53"/>
        <v>5.1941000000000015E-2</v>
      </c>
      <c r="AE1107">
        <f t="shared" si="54"/>
        <v>-1.0125999999999996E-2</v>
      </c>
    </row>
    <row r="1108" spans="1:31" x14ac:dyDescent="0.45">
      <c r="A1108">
        <v>-3.6657700000000002</v>
      </c>
      <c r="B1108">
        <v>3.1252900000000001</v>
      </c>
      <c r="C1108">
        <v>6.1722999999999999</v>
      </c>
      <c r="D1108">
        <v>0.79467299999999996</v>
      </c>
      <c r="E1108">
        <v>0.227188</v>
      </c>
      <c r="F1108">
        <v>0.48067799999999999</v>
      </c>
      <c r="G1108">
        <v>0.292966</v>
      </c>
      <c r="H1108">
        <v>-5.1528999999999998E-2</v>
      </c>
      <c r="I1108">
        <v>0.60440300000000002</v>
      </c>
      <c r="J1108">
        <v>0.21340100000000001</v>
      </c>
      <c r="K1108" s="1">
        <v>-3.6459799999999999E-5</v>
      </c>
      <c r="L1108" s="1">
        <v>-8.9729100000000001E-5</v>
      </c>
      <c r="M1108">
        <v>1.81423E-4</v>
      </c>
      <c r="N1108">
        <v>0.78307700000000002</v>
      </c>
      <c r="O1108">
        <v>0.240401</v>
      </c>
      <c r="P1108">
        <v>0.48769400000000002</v>
      </c>
      <c r="Q1108">
        <v>0.30191299999999999</v>
      </c>
      <c r="R1108">
        <v>-2.8062400000000001E-2</v>
      </c>
      <c r="S1108">
        <v>0.54805199999999998</v>
      </c>
      <c r="T1108">
        <v>0.23056499999999999</v>
      </c>
      <c r="U1108">
        <v>0</v>
      </c>
      <c r="V1108">
        <v>0</v>
      </c>
      <c r="W1108">
        <v>0</v>
      </c>
      <c r="X1108">
        <v>0.68193800000000004</v>
      </c>
      <c r="Y1108">
        <v>1.47804</v>
      </c>
      <c r="Z1108">
        <v>1.77145</v>
      </c>
      <c r="AA1108">
        <v>0.643038</v>
      </c>
      <c r="AB1108">
        <v>2.0565700000000001E-4</v>
      </c>
      <c r="AC1108">
        <f t="shared" si="52"/>
        <v>-2.3466599999999997E-2</v>
      </c>
      <c r="AD1108">
        <f t="shared" si="53"/>
        <v>5.635100000000004E-2</v>
      </c>
      <c r="AE1108">
        <f t="shared" si="54"/>
        <v>-1.7163999999999985E-2</v>
      </c>
    </row>
    <row r="1109" spans="1:31" x14ac:dyDescent="0.45">
      <c r="A1109">
        <v>-3.8850600000000002</v>
      </c>
      <c r="B1109">
        <v>3.11442</v>
      </c>
      <c r="C1109">
        <v>6.0354900000000002</v>
      </c>
      <c r="D1109">
        <v>0.79446499999999998</v>
      </c>
      <c r="E1109">
        <v>0.22709199999999999</v>
      </c>
      <c r="F1109">
        <v>0.48067399999999999</v>
      </c>
      <c r="G1109">
        <v>0.29360900000000001</v>
      </c>
      <c r="H1109">
        <v>-5.8304700000000001E-2</v>
      </c>
      <c r="I1109">
        <v>0.59572800000000004</v>
      </c>
      <c r="J1109">
        <v>0.208707</v>
      </c>
      <c r="K1109" s="1">
        <v>-3.6707600000000001E-5</v>
      </c>
      <c r="L1109" s="1">
        <v>-9.0632900000000004E-5</v>
      </c>
      <c r="M1109">
        <v>1.80724E-4</v>
      </c>
      <c r="N1109">
        <v>0.78287600000000002</v>
      </c>
      <c r="O1109">
        <v>0.24030099999999999</v>
      </c>
      <c r="P1109">
        <v>0.48766300000000001</v>
      </c>
      <c r="Q1109">
        <v>0.30256499999999997</v>
      </c>
      <c r="R1109">
        <v>-3.5483300000000002E-2</v>
      </c>
      <c r="S1109">
        <v>0.53981699999999999</v>
      </c>
      <c r="T1109">
        <v>0.22276599999999999</v>
      </c>
      <c r="U1109">
        <v>0</v>
      </c>
      <c r="V1109">
        <v>0</v>
      </c>
      <c r="W1109">
        <v>0</v>
      </c>
      <c r="X1109">
        <v>0.68247000000000002</v>
      </c>
      <c r="Y1109">
        <v>1.47566</v>
      </c>
      <c r="Z1109">
        <v>1.7713300000000001</v>
      </c>
      <c r="AA1109">
        <v>0.63391699999999995</v>
      </c>
      <c r="AB1109">
        <v>2.05482E-4</v>
      </c>
      <c r="AC1109">
        <f t="shared" si="52"/>
        <v>-2.2821399999999999E-2</v>
      </c>
      <c r="AD1109">
        <f t="shared" si="53"/>
        <v>5.5911000000000044E-2</v>
      </c>
      <c r="AE1109">
        <f t="shared" si="54"/>
        <v>-1.4058999999999988E-2</v>
      </c>
    </row>
    <row r="1110" spans="1:31" x14ac:dyDescent="0.45">
      <c r="A1110">
        <v>-3.8181799999999999</v>
      </c>
      <c r="B1110">
        <v>3.0122499999999999</v>
      </c>
      <c r="C1110">
        <v>6.0133599999999996</v>
      </c>
      <c r="D1110">
        <v>0.79425999999999997</v>
      </c>
      <c r="E1110">
        <v>0.22700200000000001</v>
      </c>
      <c r="F1110">
        <v>0.48066599999999998</v>
      </c>
      <c r="G1110">
        <v>0.29424600000000001</v>
      </c>
      <c r="H1110">
        <v>-6.3747999999999999E-2</v>
      </c>
      <c r="I1110">
        <v>0.59650999999999998</v>
      </c>
      <c r="J1110">
        <v>0.20453499999999999</v>
      </c>
      <c r="K1110" s="1">
        <v>-3.6511799999999998E-5</v>
      </c>
      <c r="L1110" s="1">
        <v>-9.2897000000000002E-5</v>
      </c>
      <c r="M1110">
        <v>1.76687E-4</v>
      </c>
      <c r="N1110">
        <v>0.78267399999999998</v>
      </c>
      <c r="O1110">
        <v>0.24021000000000001</v>
      </c>
      <c r="P1110">
        <v>0.48763200000000001</v>
      </c>
      <c r="Q1110">
        <v>0.30320999999999998</v>
      </c>
      <c r="R1110">
        <v>-4.00965E-2</v>
      </c>
      <c r="S1110">
        <v>0.54491599999999996</v>
      </c>
      <c r="T1110">
        <v>0.22212899999999999</v>
      </c>
      <c r="U1110">
        <v>0</v>
      </c>
      <c r="V1110">
        <v>0</v>
      </c>
      <c r="W1110">
        <v>0</v>
      </c>
      <c r="X1110">
        <v>0.68315300000000001</v>
      </c>
      <c r="Y1110">
        <v>1.47404</v>
      </c>
      <c r="Z1110">
        <v>1.77139</v>
      </c>
      <c r="AA1110">
        <v>0.63381600000000005</v>
      </c>
      <c r="AB1110">
        <v>2.02931E-4</v>
      </c>
      <c r="AC1110">
        <f t="shared" si="52"/>
        <v>-2.3651499999999999E-2</v>
      </c>
      <c r="AD1110">
        <f t="shared" si="53"/>
        <v>5.1594000000000029E-2</v>
      </c>
      <c r="AE1110">
        <f t="shared" si="54"/>
        <v>-1.7593999999999999E-2</v>
      </c>
    </row>
    <row r="1111" spans="1:31" x14ac:dyDescent="0.45">
      <c r="A1111">
        <v>-3.8417699999999999</v>
      </c>
      <c r="B1111">
        <v>3.11782</v>
      </c>
      <c r="C1111">
        <v>5.9285100000000002</v>
      </c>
      <c r="D1111">
        <v>0.79405300000000001</v>
      </c>
      <c r="E1111">
        <v>0.22690399999999999</v>
      </c>
      <c r="F1111">
        <v>0.48066599999999998</v>
      </c>
      <c r="G1111">
        <v>0.29487999999999998</v>
      </c>
      <c r="H1111">
        <v>-6.0614399999999999E-2</v>
      </c>
      <c r="I1111">
        <v>0.58296099999999995</v>
      </c>
      <c r="J1111">
        <v>0.20985200000000001</v>
      </c>
      <c r="K1111" s="1">
        <v>-3.67968E-5</v>
      </c>
      <c r="L1111" s="1">
        <v>-9.4973099999999994E-5</v>
      </c>
      <c r="M1111">
        <v>1.74759E-4</v>
      </c>
      <c r="N1111">
        <v>0.78247199999999995</v>
      </c>
      <c r="O1111">
        <v>0.24011199999999999</v>
      </c>
      <c r="P1111">
        <v>0.48760599999999998</v>
      </c>
      <c r="Q1111">
        <v>0.30384899999999998</v>
      </c>
      <c r="R1111">
        <v>-3.3401100000000003E-2</v>
      </c>
      <c r="S1111">
        <v>0.52917599999999998</v>
      </c>
      <c r="T1111">
        <v>0.22729099999999999</v>
      </c>
      <c r="U1111">
        <v>0</v>
      </c>
      <c r="V1111">
        <v>0</v>
      </c>
      <c r="W1111">
        <v>0</v>
      </c>
      <c r="X1111">
        <v>0.68339399999999995</v>
      </c>
      <c r="Y1111">
        <v>1.47217</v>
      </c>
      <c r="Z1111">
        <v>1.77145</v>
      </c>
      <c r="AA1111">
        <v>0.62253999999999998</v>
      </c>
      <c r="AB1111">
        <v>2.0227299999999999E-4</v>
      </c>
      <c r="AC1111">
        <f t="shared" si="52"/>
        <v>-2.7213299999999996E-2</v>
      </c>
      <c r="AD1111">
        <f t="shared" si="53"/>
        <v>5.3784999999999972E-2</v>
      </c>
      <c r="AE1111">
        <f t="shared" si="54"/>
        <v>-1.7438999999999982E-2</v>
      </c>
    </row>
    <row r="1112" spans="1:31" x14ac:dyDescent="0.45">
      <c r="A1112">
        <v>-3.18723</v>
      </c>
      <c r="B1112">
        <v>3.2782300000000002</v>
      </c>
      <c r="C1112">
        <v>5.79575</v>
      </c>
      <c r="D1112">
        <v>0.79383000000000004</v>
      </c>
      <c r="E1112">
        <v>0.22684199999999999</v>
      </c>
      <c r="F1112">
        <v>0.48069600000000001</v>
      </c>
      <c r="G1112">
        <v>0.29548000000000002</v>
      </c>
      <c r="H1112">
        <v>-7.6896999999999993E-2</v>
      </c>
      <c r="I1112">
        <v>0.59806400000000004</v>
      </c>
      <c r="J1112">
        <v>0.200709</v>
      </c>
      <c r="K1112" s="1">
        <v>-3.82804E-5</v>
      </c>
      <c r="L1112" s="1">
        <v>-9.4217300000000003E-5</v>
      </c>
      <c r="M1112">
        <v>1.7649899999999999E-4</v>
      </c>
      <c r="N1112">
        <v>0.78225</v>
      </c>
      <c r="O1112">
        <v>0.24004800000000001</v>
      </c>
      <c r="P1112">
        <v>0.48761599999999999</v>
      </c>
      <c r="Q1112">
        <v>0.30445499999999998</v>
      </c>
      <c r="R1112">
        <v>-5.2075799999999998E-2</v>
      </c>
      <c r="S1112">
        <v>0.542964</v>
      </c>
      <c r="T1112">
        <v>0.21640899999999999</v>
      </c>
      <c r="U1112">
        <v>0</v>
      </c>
      <c r="V1112">
        <v>0</v>
      </c>
      <c r="W1112">
        <v>0</v>
      </c>
      <c r="X1112">
        <v>0.68386499999999995</v>
      </c>
      <c r="Y1112">
        <v>1.47079</v>
      </c>
      <c r="Z1112">
        <v>1.7714799999999999</v>
      </c>
      <c r="AA1112">
        <v>0.63551400000000002</v>
      </c>
      <c r="AB1112">
        <v>2.0370100000000001E-4</v>
      </c>
      <c r="AC1112">
        <f t="shared" si="52"/>
        <v>-2.4821199999999995E-2</v>
      </c>
      <c r="AD1112">
        <f t="shared" si="53"/>
        <v>5.5100000000000038E-2</v>
      </c>
      <c r="AE1112">
        <f t="shared" si="54"/>
        <v>-1.5699999999999992E-2</v>
      </c>
    </row>
    <row r="1113" spans="1:31" x14ac:dyDescent="0.45">
      <c r="A1113">
        <v>-3.7553000000000001</v>
      </c>
      <c r="B1113">
        <v>3.3585099999999999</v>
      </c>
      <c r="C1113">
        <v>5.7910899999999996</v>
      </c>
      <c r="D1113">
        <v>0.79361400000000004</v>
      </c>
      <c r="E1113">
        <v>0.226738</v>
      </c>
      <c r="F1113">
        <v>0.48071700000000001</v>
      </c>
      <c r="G1113">
        <v>0.29610500000000001</v>
      </c>
      <c r="H1113">
        <v>-8.4714100000000001E-2</v>
      </c>
      <c r="I1113">
        <v>0.59872199999999998</v>
      </c>
      <c r="J1113">
        <v>0.198099</v>
      </c>
      <c r="K1113" s="1">
        <v>-3.7230400000000002E-5</v>
      </c>
      <c r="L1113" s="1">
        <v>-9.3176000000000004E-5</v>
      </c>
      <c r="M1113">
        <v>1.7654300000000001E-4</v>
      </c>
      <c r="N1113">
        <v>0.78203299999999998</v>
      </c>
      <c r="O1113">
        <v>0.23994299999999999</v>
      </c>
      <c r="P1113">
        <v>0.48761700000000002</v>
      </c>
      <c r="Q1113">
        <v>0.30509199999999997</v>
      </c>
      <c r="R1113">
        <v>-6.1017099999999998E-2</v>
      </c>
      <c r="S1113">
        <v>0.54375399999999996</v>
      </c>
      <c r="T1113">
        <v>0.21629499999999999</v>
      </c>
      <c r="U1113">
        <v>0</v>
      </c>
      <c r="V1113">
        <v>0</v>
      </c>
      <c r="W1113">
        <v>0</v>
      </c>
      <c r="X1113">
        <v>0.68493400000000004</v>
      </c>
      <c r="Y1113">
        <v>1.4696400000000001</v>
      </c>
      <c r="Z1113">
        <v>1.77173</v>
      </c>
      <c r="AA1113">
        <v>0.63630799999999998</v>
      </c>
      <c r="AB1113">
        <v>2.0306499999999999E-4</v>
      </c>
      <c r="AC1113">
        <f t="shared" si="52"/>
        <v>-2.3697000000000003E-2</v>
      </c>
      <c r="AD1113">
        <f t="shared" si="53"/>
        <v>5.4968000000000017E-2</v>
      </c>
      <c r="AE1113">
        <f t="shared" si="54"/>
        <v>-1.819599999999999E-2</v>
      </c>
    </row>
    <row r="1114" spans="1:31" x14ac:dyDescent="0.45">
      <c r="A1114">
        <v>-3.2768999999999999</v>
      </c>
      <c r="B1114">
        <v>3.08745</v>
      </c>
      <c r="C1114">
        <v>5.4501900000000001</v>
      </c>
      <c r="D1114">
        <v>0.793408</v>
      </c>
      <c r="E1114">
        <v>0.22666</v>
      </c>
      <c r="F1114">
        <v>0.48073900000000003</v>
      </c>
      <c r="G1114">
        <v>0.29668099999999997</v>
      </c>
      <c r="H1114">
        <v>-9.55622E-2</v>
      </c>
      <c r="I1114">
        <v>0.60503499999999999</v>
      </c>
      <c r="J1114">
        <v>0.21001</v>
      </c>
      <c r="K1114" s="1">
        <v>-4.0089699999999997E-5</v>
      </c>
      <c r="L1114" s="1">
        <v>-9.2858199999999998E-5</v>
      </c>
      <c r="M1114">
        <v>1.82993E-4</v>
      </c>
      <c r="N1114">
        <v>0.781829</v>
      </c>
      <c r="O1114">
        <v>0.23986199999999999</v>
      </c>
      <c r="P1114">
        <v>0.48762100000000003</v>
      </c>
      <c r="Q1114">
        <v>0.30567299999999997</v>
      </c>
      <c r="R1114">
        <v>-7.2042099999999998E-2</v>
      </c>
      <c r="S1114">
        <v>0.55323599999999995</v>
      </c>
      <c r="T1114">
        <v>0.22350400000000001</v>
      </c>
      <c r="U1114">
        <v>0</v>
      </c>
      <c r="V1114">
        <v>0</v>
      </c>
      <c r="W1114">
        <v>0</v>
      </c>
      <c r="X1114">
        <v>0.68550299999999997</v>
      </c>
      <c r="Y1114">
        <v>1.4684999999999999</v>
      </c>
      <c r="Z1114">
        <v>1.77145</v>
      </c>
      <c r="AA1114">
        <v>0.64753700000000003</v>
      </c>
      <c r="AB1114">
        <v>2.0908400000000001E-4</v>
      </c>
      <c r="AC1114">
        <f t="shared" si="52"/>
        <v>-2.3520100000000002E-2</v>
      </c>
      <c r="AD1114">
        <f t="shared" si="53"/>
        <v>5.1799000000000039E-2</v>
      </c>
      <c r="AE1114">
        <f t="shared" si="54"/>
        <v>-1.3494000000000006E-2</v>
      </c>
    </row>
    <row r="1115" spans="1:31" x14ac:dyDescent="0.45">
      <c r="A1115">
        <v>-2.9638399999999998</v>
      </c>
      <c r="B1115">
        <v>3.3260999999999998</v>
      </c>
      <c r="C1115">
        <v>5.7593899999999998</v>
      </c>
      <c r="D1115">
        <v>0.79317800000000005</v>
      </c>
      <c r="E1115">
        <v>0.22661000000000001</v>
      </c>
      <c r="F1115">
        <v>0.48077799999999998</v>
      </c>
      <c r="G1115">
        <v>0.29726999999999998</v>
      </c>
      <c r="H1115">
        <v>-0.11477800000000001</v>
      </c>
      <c r="I1115">
        <v>0.59880100000000003</v>
      </c>
      <c r="J1115">
        <v>0.20674300000000001</v>
      </c>
      <c r="K1115" s="1">
        <v>-3.7163399999999997E-5</v>
      </c>
      <c r="L1115" s="1">
        <v>-9.71885E-5</v>
      </c>
      <c r="M1115">
        <v>1.84747E-4</v>
      </c>
      <c r="N1115">
        <v>0.78160399999999997</v>
      </c>
      <c r="O1115">
        <v>0.239812</v>
      </c>
      <c r="P1115">
        <v>0.48763299999999998</v>
      </c>
      <c r="Q1115">
        <v>0.30626599999999998</v>
      </c>
      <c r="R1115">
        <v>-8.7645399999999998E-2</v>
      </c>
      <c r="S1115">
        <v>0.54296199999999994</v>
      </c>
      <c r="T1115">
        <v>0.22196199999999999</v>
      </c>
      <c r="U1115">
        <v>0</v>
      </c>
      <c r="V1115">
        <v>0</v>
      </c>
      <c r="W1115">
        <v>0</v>
      </c>
      <c r="X1115">
        <v>0.68544899999999997</v>
      </c>
      <c r="Y1115">
        <v>1.46645</v>
      </c>
      <c r="Z1115">
        <v>1.7716000000000001</v>
      </c>
      <c r="AA1115">
        <v>0.64380000000000004</v>
      </c>
      <c r="AB1115">
        <v>2.1203300000000001E-4</v>
      </c>
      <c r="AC1115">
        <f t="shared" si="52"/>
        <v>-2.7132600000000007E-2</v>
      </c>
      <c r="AD1115">
        <f t="shared" si="53"/>
        <v>5.5839000000000083E-2</v>
      </c>
      <c r="AE1115">
        <f t="shared" si="54"/>
        <v>-1.5218999999999983E-2</v>
      </c>
    </row>
    <row r="1116" spans="1:31" x14ac:dyDescent="0.45">
      <c r="A1116">
        <v>-2.82287</v>
      </c>
      <c r="B1116">
        <v>3.6101899999999998</v>
      </c>
      <c r="C1116">
        <v>5.3903499999999998</v>
      </c>
      <c r="D1116">
        <v>0.79294200000000004</v>
      </c>
      <c r="E1116">
        <v>0.226548</v>
      </c>
      <c r="F1116">
        <v>0.480848</v>
      </c>
      <c r="G1116">
        <v>0.29783300000000001</v>
      </c>
      <c r="H1116">
        <v>-0.110508</v>
      </c>
      <c r="I1116">
        <v>0.59734799999999999</v>
      </c>
      <c r="J1116">
        <v>0.19553699999999999</v>
      </c>
      <c r="K1116" s="1">
        <v>-4.2098000000000002E-5</v>
      </c>
      <c r="L1116" s="1">
        <v>-9.54457E-5</v>
      </c>
      <c r="M1116">
        <v>1.85188E-4</v>
      </c>
      <c r="N1116">
        <v>0.78137100000000004</v>
      </c>
      <c r="O1116">
        <v>0.23974500000000001</v>
      </c>
      <c r="P1116">
        <v>0.48768299999999998</v>
      </c>
      <c r="Q1116">
        <v>0.30683500000000002</v>
      </c>
      <c r="R1116">
        <v>-8.4986500000000006E-2</v>
      </c>
      <c r="S1116">
        <v>0.54233500000000001</v>
      </c>
      <c r="T1116">
        <v>0.211003</v>
      </c>
      <c r="U1116">
        <v>0</v>
      </c>
      <c r="V1116">
        <v>0</v>
      </c>
      <c r="W1116">
        <v>0</v>
      </c>
      <c r="X1116">
        <v>0.68601100000000004</v>
      </c>
      <c r="Y1116">
        <v>1.4649799999999999</v>
      </c>
      <c r="Z1116">
        <v>1.77136</v>
      </c>
      <c r="AA1116">
        <v>0.63817800000000002</v>
      </c>
      <c r="AB1116">
        <v>2.1254800000000001E-4</v>
      </c>
      <c r="AC1116">
        <f t="shared" si="52"/>
        <v>-2.5521499999999989E-2</v>
      </c>
      <c r="AD1116">
        <f t="shared" si="53"/>
        <v>5.5012999999999979E-2</v>
      </c>
      <c r="AE1116">
        <f t="shared" si="54"/>
        <v>-1.5466000000000008E-2</v>
      </c>
    </row>
    <row r="1117" spans="1:31" x14ac:dyDescent="0.45">
      <c r="A1117">
        <v>-2.9575999999999998</v>
      </c>
      <c r="B1117">
        <v>3.8964599999999998</v>
      </c>
      <c r="C1117">
        <v>5.4322100000000004</v>
      </c>
      <c r="D1117">
        <v>0.79269599999999996</v>
      </c>
      <c r="E1117">
        <v>0.22647</v>
      </c>
      <c r="F1117">
        <v>0.480933</v>
      </c>
      <c r="G1117">
        <v>0.29841000000000001</v>
      </c>
      <c r="H1117">
        <v>-0.10036399999999999</v>
      </c>
      <c r="I1117">
        <v>0.595997</v>
      </c>
      <c r="J1117">
        <v>0.22101799999999999</v>
      </c>
      <c r="K1117" s="1">
        <v>-4.1690899999999998E-5</v>
      </c>
      <c r="L1117">
        <v>-1.03426E-4</v>
      </c>
      <c r="M1117">
        <v>1.84179E-4</v>
      </c>
      <c r="N1117">
        <v>0.78112599999999999</v>
      </c>
      <c r="O1117">
        <v>0.23966499999999999</v>
      </c>
      <c r="P1117">
        <v>0.48774600000000001</v>
      </c>
      <c r="Q1117">
        <v>0.30741800000000002</v>
      </c>
      <c r="R1117">
        <v>-7.4663999999999994E-2</v>
      </c>
      <c r="S1117">
        <v>0.54039499999999996</v>
      </c>
      <c r="T1117">
        <v>0.23286899999999999</v>
      </c>
      <c r="U1117">
        <v>0</v>
      </c>
      <c r="V1117">
        <v>0</v>
      </c>
      <c r="W1117">
        <v>0</v>
      </c>
      <c r="X1117">
        <v>0.686276</v>
      </c>
      <c r="Y1117">
        <v>1.4635400000000001</v>
      </c>
      <c r="Z1117">
        <v>1.7714000000000001</v>
      </c>
      <c r="AA1117">
        <v>0.64353300000000002</v>
      </c>
      <c r="AB1117">
        <v>2.15307E-4</v>
      </c>
      <c r="AC1117">
        <f t="shared" si="52"/>
        <v>-2.5700000000000001E-2</v>
      </c>
      <c r="AD1117">
        <f t="shared" si="53"/>
        <v>5.560200000000004E-2</v>
      </c>
      <c r="AE1117">
        <f t="shared" si="54"/>
        <v>-1.1851E-2</v>
      </c>
    </row>
    <row r="1118" spans="1:31" x14ac:dyDescent="0.45">
      <c r="A1118">
        <v>-2.56115</v>
      </c>
      <c r="B1118">
        <v>3.5269699999999999</v>
      </c>
      <c r="C1118">
        <v>5.6073199999999996</v>
      </c>
      <c r="D1118">
        <v>0.79245200000000005</v>
      </c>
      <c r="E1118">
        <v>0.226436</v>
      </c>
      <c r="F1118">
        <v>0.48099999999999998</v>
      </c>
      <c r="G1118">
        <v>0.29897499999999999</v>
      </c>
      <c r="H1118">
        <v>-0.106992</v>
      </c>
      <c r="I1118">
        <v>0.58154300000000003</v>
      </c>
      <c r="J1118">
        <v>0.22415299999999999</v>
      </c>
      <c r="K1118" s="1">
        <v>-3.97234E-5</v>
      </c>
      <c r="L1118">
        <v>-1.0107600000000001E-4</v>
      </c>
      <c r="M1118">
        <v>1.86565E-4</v>
      </c>
      <c r="N1118">
        <v>0.78088400000000002</v>
      </c>
      <c r="O1118">
        <v>0.23962600000000001</v>
      </c>
      <c r="P1118">
        <v>0.48779499999999998</v>
      </c>
      <c r="Q1118">
        <v>0.30798599999999998</v>
      </c>
      <c r="R1118">
        <v>-8.1356999999999999E-2</v>
      </c>
      <c r="S1118">
        <v>0.52774100000000002</v>
      </c>
      <c r="T1118">
        <v>0.24073800000000001</v>
      </c>
      <c r="U1118">
        <v>0</v>
      </c>
      <c r="V1118">
        <v>0</v>
      </c>
      <c r="W1118">
        <v>0</v>
      </c>
      <c r="X1118">
        <v>0.68671300000000002</v>
      </c>
      <c r="Y1118">
        <v>1.46241</v>
      </c>
      <c r="Z1118">
        <v>1.7708699999999999</v>
      </c>
      <c r="AA1118">
        <v>0.63236400000000004</v>
      </c>
      <c r="AB1118">
        <v>2.1587200000000001E-4</v>
      </c>
      <c r="AC1118">
        <f t="shared" si="52"/>
        <v>-2.5635000000000005E-2</v>
      </c>
      <c r="AD1118">
        <f t="shared" si="53"/>
        <v>5.3802000000000016E-2</v>
      </c>
      <c r="AE1118">
        <f t="shared" si="54"/>
        <v>-1.6585000000000016E-2</v>
      </c>
    </row>
    <row r="1119" spans="1:31" x14ac:dyDescent="0.45">
      <c r="A1119">
        <v>-2.9415</v>
      </c>
      <c r="B1119">
        <v>3.8158599999999998</v>
      </c>
      <c r="C1119">
        <v>5.2063499999999996</v>
      </c>
      <c r="D1119">
        <v>0.79221399999999997</v>
      </c>
      <c r="E1119">
        <v>0.226351</v>
      </c>
      <c r="F1119">
        <v>0.48108400000000001</v>
      </c>
      <c r="G1119">
        <v>0.29953299999999999</v>
      </c>
      <c r="H1119">
        <v>-0.102821</v>
      </c>
      <c r="I1119">
        <v>0.58317600000000003</v>
      </c>
      <c r="J1119">
        <v>0.22250500000000001</v>
      </c>
      <c r="K1119" s="1">
        <v>-3.6008299999999999E-5</v>
      </c>
      <c r="L1119" s="1">
        <v>-9.5694599999999997E-5</v>
      </c>
      <c r="M1119">
        <v>1.86627E-4</v>
      </c>
      <c r="N1119">
        <v>0.78064500000000003</v>
      </c>
      <c r="O1119">
        <v>0.239535</v>
      </c>
      <c r="P1119">
        <v>0.48785800000000001</v>
      </c>
      <c r="Q1119">
        <v>0.308562</v>
      </c>
      <c r="R1119">
        <v>-7.4941499999999994E-2</v>
      </c>
      <c r="S1119">
        <v>0.52822199999999997</v>
      </c>
      <c r="T1119">
        <v>0.23605000000000001</v>
      </c>
      <c r="U1119">
        <v>0</v>
      </c>
      <c r="V1119">
        <v>0</v>
      </c>
      <c r="W1119">
        <v>0</v>
      </c>
      <c r="X1119">
        <v>0.68837899999999996</v>
      </c>
      <c r="Y1119">
        <v>1.4605999999999999</v>
      </c>
      <c r="Z1119">
        <v>1.77115</v>
      </c>
      <c r="AA1119">
        <v>0.63259399999999999</v>
      </c>
      <c r="AB1119">
        <v>2.1279900000000001E-4</v>
      </c>
      <c r="AC1119">
        <f t="shared" si="52"/>
        <v>-2.7879500000000002E-2</v>
      </c>
      <c r="AD1119">
        <f t="shared" si="53"/>
        <v>5.4954000000000058E-2</v>
      </c>
      <c r="AE1119">
        <f t="shared" si="54"/>
        <v>-1.3545000000000001E-2</v>
      </c>
    </row>
    <row r="1120" spans="1:31" x14ac:dyDescent="0.45">
      <c r="A1120">
        <v>-3.3199700000000001</v>
      </c>
      <c r="B1120">
        <v>3.80816</v>
      </c>
      <c r="C1120">
        <v>5.4399899999999999</v>
      </c>
      <c r="D1120">
        <v>0.79197700000000004</v>
      </c>
      <c r="E1120">
        <v>0.22625100000000001</v>
      </c>
      <c r="F1120">
        <v>0.481153</v>
      </c>
      <c r="G1120">
        <v>0.300124</v>
      </c>
      <c r="H1120">
        <v>-7.6846600000000001E-2</v>
      </c>
      <c r="I1120">
        <v>0.58735999999999999</v>
      </c>
      <c r="J1120">
        <v>0.21241099999999999</v>
      </c>
      <c r="K1120" s="1">
        <v>-3.4972299999999997E-5</v>
      </c>
      <c r="L1120" s="1">
        <v>-9.3064200000000003E-5</v>
      </c>
      <c r="M1120">
        <v>1.8812899999999999E-4</v>
      </c>
      <c r="N1120">
        <v>0.78041499999999997</v>
      </c>
      <c r="O1120">
        <v>0.239431</v>
      </c>
      <c r="P1120">
        <v>0.487902</v>
      </c>
      <c r="Q1120">
        <v>0.30915599999999999</v>
      </c>
      <c r="R1120">
        <v>-5.3743300000000001E-2</v>
      </c>
      <c r="S1120">
        <v>0.53145299999999995</v>
      </c>
      <c r="T1120">
        <v>0.22692899999999999</v>
      </c>
      <c r="U1120">
        <v>0</v>
      </c>
      <c r="V1120">
        <v>0</v>
      </c>
      <c r="W1120">
        <v>0</v>
      </c>
      <c r="X1120">
        <v>0.68826200000000004</v>
      </c>
      <c r="Y1120">
        <v>1.4588000000000001</v>
      </c>
      <c r="Z1120">
        <v>1.77084</v>
      </c>
      <c r="AA1120">
        <v>0.62929800000000002</v>
      </c>
      <c r="AB1120">
        <v>2.12783E-4</v>
      </c>
      <c r="AC1120">
        <f t="shared" si="52"/>
        <v>-2.31033E-2</v>
      </c>
      <c r="AD1120">
        <f t="shared" si="53"/>
        <v>5.590700000000004E-2</v>
      </c>
      <c r="AE1120">
        <f t="shared" si="54"/>
        <v>-1.4518000000000003E-2</v>
      </c>
    </row>
    <row r="1121" spans="1:31" x14ac:dyDescent="0.45">
      <c r="A1121">
        <v>-3.1301000000000001</v>
      </c>
      <c r="B1121">
        <v>3.4502299999999999</v>
      </c>
      <c r="C1121">
        <v>5.4619600000000004</v>
      </c>
      <c r="D1121">
        <v>0.79175099999999998</v>
      </c>
      <c r="E1121">
        <v>0.22617300000000001</v>
      </c>
      <c r="F1121">
        <v>0.48120099999999999</v>
      </c>
      <c r="G1121">
        <v>0.300701</v>
      </c>
      <c r="H1121">
        <v>-7.4372800000000003E-2</v>
      </c>
      <c r="I1121">
        <v>0.57635899999999995</v>
      </c>
      <c r="J1121">
        <v>0.206597</v>
      </c>
      <c r="K1121" s="1">
        <v>-3.7534999999999999E-5</v>
      </c>
      <c r="L1121" s="1">
        <v>-8.9807099999999996E-5</v>
      </c>
      <c r="M1121">
        <v>1.86004E-4</v>
      </c>
      <c r="N1121">
        <v>0.78019099999999997</v>
      </c>
      <c r="O1121">
        <v>0.23935000000000001</v>
      </c>
      <c r="P1121">
        <v>0.48792999999999997</v>
      </c>
      <c r="Q1121">
        <v>0.30973800000000001</v>
      </c>
      <c r="R1121">
        <v>-5.1722299999999999E-2</v>
      </c>
      <c r="S1121">
        <v>0.52346999999999999</v>
      </c>
      <c r="T1121">
        <v>0.22276499999999999</v>
      </c>
      <c r="U1121">
        <v>0</v>
      </c>
      <c r="V1121">
        <v>0</v>
      </c>
      <c r="W1121">
        <v>0</v>
      </c>
      <c r="X1121">
        <v>0.68875500000000001</v>
      </c>
      <c r="Y1121">
        <v>1.4573400000000001</v>
      </c>
      <c r="Z1121">
        <v>1.77058</v>
      </c>
      <c r="AA1121">
        <v>0.61676799999999998</v>
      </c>
      <c r="AB1121">
        <v>2.0993300000000001E-4</v>
      </c>
      <c r="AC1121">
        <f t="shared" si="52"/>
        <v>-2.2650500000000004E-2</v>
      </c>
      <c r="AD1121">
        <f t="shared" si="53"/>
        <v>5.2888999999999964E-2</v>
      </c>
      <c r="AE1121">
        <f t="shared" si="54"/>
        <v>-1.6167999999999988E-2</v>
      </c>
    </row>
    <row r="1122" spans="1:31" x14ac:dyDescent="0.45">
      <c r="A1122">
        <v>-3.1992500000000001</v>
      </c>
      <c r="B1122">
        <v>3.8304100000000001</v>
      </c>
      <c r="C1122">
        <v>5.4150400000000003</v>
      </c>
      <c r="D1122">
        <v>0.79151099999999996</v>
      </c>
      <c r="E1122">
        <v>0.226079</v>
      </c>
      <c r="F1122">
        <v>0.48127500000000001</v>
      </c>
      <c r="G1122">
        <v>0.30128500000000003</v>
      </c>
      <c r="H1122">
        <v>-9.1669299999999995E-2</v>
      </c>
      <c r="I1122">
        <v>0.589391</v>
      </c>
      <c r="J1122">
        <v>0.21121500000000001</v>
      </c>
      <c r="K1122" s="1">
        <v>-3.9091599999999997E-5</v>
      </c>
      <c r="L1122" s="1">
        <v>-8.7916499999999998E-5</v>
      </c>
      <c r="M1122">
        <v>1.8744700000000001E-4</v>
      </c>
      <c r="N1122">
        <v>0.77995400000000004</v>
      </c>
      <c r="O1122">
        <v>0.23924999999999999</v>
      </c>
      <c r="P1122">
        <v>0.487981</v>
      </c>
      <c r="Q1122">
        <v>0.31033100000000002</v>
      </c>
      <c r="R1122">
        <v>-6.8044199999999999E-2</v>
      </c>
      <c r="S1122">
        <v>0.53301600000000005</v>
      </c>
      <c r="T1122">
        <v>0.23050100000000001</v>
      </c>
      <c r="U1122">
        <v>0</v>
      </c>
      <c r="V1122">
        <v>0</v>
      </c>
      <c r="W1122">
        <v>0</v>
      </c>
      <c r="X1122">
        <v>0.68942000000000003</v>
      </c>
      <c r="Y1122">
        <v>1.45563</v>
      </c>
      <c r="Z1122">
        <v>1.77041</v>
      </c>
      <c r="AA1122">
        <v>0.63276900000000003</v>
      </c>
      <c r="AB1122">
        <v>2.1069799999999999E-4</v>
      </c>
      <c r="AC1122">
        <f t="shared" si="52"/>
        <v>-2.3625099999999996E-2</v>
      </c>
      <c r="AD1122">
        <f t="shared" si="53"/>
        <v>5.6374999999999953E-2</v>
      </c>
      <c r="AE1122">
        <f t="shared" si="54"/>
        <v>-1.9285999999999998E-2</v>
      </c>
    </row>
    <row r="1123" spans="1:31" x14ac:dyDescent="0.45">
      <c r="A1123">
        <v>-3.21645</v>
      </c>
      <c r="B1123">
        <v>3.8083999999999998</v>
      </c>
      <c r="C1123">
        <v>5.4386900000000002</v>
      </c>
      <c r="D1123">
        <v>0.79127199999999998</v>
      </c>
      <c r="E1123">
        <v>0.22598499999999999</v>
      </c>
      <c r="F1123">
        <v>0.481346</v>
      </c>
      <c r="G1123">
        <v>0.301871</v>
      </c>
      <c r="H1123">
        <v>-8.5214200000000004E-2</v>
      </c>
      <c r="I1123">
        <v>0.599831</v>
      </c>
      <c r="J1123">
        <v>0.20932100000000001</v>
      </c>
      <c r="K1123" s="1">
        <v>-4.3063399999999998E-5</v>
      </c>
      <c r="L1123" s="1">
        <v>-8.9668700000000004E-5</v>
      </c>
      <c r="M1123">
        <v>1.8841999999999999E-4</v>
      </c>
      <c r="N1123">
        <v>0.77971299999999999</v>
      </c>
      <c r="O1123">
        <v>0.23915900000000001</v>
      </c>
      <c r="P1123">
        <v>0.48803299999999999</v>
      </c>
      <c r="Q1123">
        <v>0.31092399999999998</v>
      </c>
      <c r="R1123">
        <v>-6.0768299999999997E-2</v>
      </c>
      <c r="S1123">
        <v>0.54305099999999995</v>
      </c>
      <c r="T1123">
        <v>0.22999800000000001</v>
      </c>
      <c r="U1123">
        <v>0</v>
      </c>
      <c r="V1123">
        <v>0</v>
      </c>
      <c r="W1123">
        <v>0</v>
      </c>
      <c r="X1123">
        <v>0.689828</v>
      </c>
      <c r="Y1123">
        <v>1.45469</v>
      </c>
      <c r="Z1123">
        <v>1.77085</v>
      </c>
      <c r="AA1123">
        <v>0.64099399999999995</v>
      </c>
      <c r="AB1123">
        <v>2.1306600000000001E-4</v>
      </c>
      <c r="AC1123">
        <f t="shared" si="52"/>
        <v>-2.4445900000000007E-2</v>
      </c>
      <c r="AD1123">
        <f t="shared" si="53"/>
        <v>5.6780000000000053E-2</v>
      </c>
      <c r="AE1123">
        <f t="shared" si="54"/>
        <v>-2.0677000000000001E-2</v>
      </c>
    </row>
    <row r="1124" spans="1:31" x14ac:dyDescent="0.45">
      <c r="A1124">
        <v>-2.8344100000000001</v>
      </c>
      <c r="B1124">
        <v>4.5247799999999998</v>
      </c>
      <c r="C1124">
        <v>5.6915199999999997</v>
      </c>
      <c r="D1124">
        <v>0.790987</v>
      </c>
      <c r="E1124">
        <v>0.225909</v>
      </c>
      <c r="F1124">
        <v>0.48147200000000001</v>
      </c>
      <c r="G1124">
        <v>0.30247200000000002</v>
      </c>
      <c r="H1124">
        <v>-9.6600599999999995E-2</v>
      </c>
      <c r="I1124">
        <v>0.60295500000000002</v>
      </c>
      <c r="J1124">
        <v>0.19838600000000001</v>
      </c>
      <c r="K1124" s="1">
        <v>-4.3710600000000001E-5</v>
      </c>
      <c r="L1124" s="1">
        <v>-8.9436699999999997E-5</v>
      </c>
      <c r="M1124">
        <v>1.8667600000000001E-4</v>
      </c>
      <c r="N1124">
        <v>0.77942999999999996</v>
      </c>
      <c r="O1124">
        <v>0.23907900000000001</v>
      </c>
      <c r="P1124">
        <v>0.48813899999999999</v>
      </c>
      <c r="Q1124">
        <v>0.311529</v>
      </c>
      <c r="R1124">
        <v>-7.1301900000000001E-2</v>
      </c>
      <c r="S1124">
        <v>0.55300899999999997</v>
      </c>
      <c r="T1124">
        <v>0.21448600000000001</v>
      </c>
      <c r="U1124">
        <v>0</v>
      </c>
      <c r="V1124">
        <v>0</v>
      </c>
      <c r="W1124">
        <v>0</v>
      </c>
      <c r="X1124">
        <v>0.69003800000000004</v>
      </c>
      <c r="Y1124">
        <v>1.4536100000000001</v>
      </c>
      <c r="Z1124">
        <v>1.7704599999999999</v>
      </c>
      <c r="AA1124">
        <v>0.64206200000000002</v>
      </c>
      <c r="AB1124">
        <v>2.11559E-4</v>
      </c>
      <c r="AC1124">
        <f t="shared" si="52"/>
        <v>-2.5298699999999993E-2</v>
      </c>
      <c r="AD1124">
        <f t="shared" si="53"/>
        <v>4.9946000000000046E-2</v>
      </c>
      <c r="AE1124">
        <f t="shared" si="54"/>
        <v>-1.6100000000000003E-2</v>
      </c>
    </row>
    <row r="1125" spans="1:31" x14ac:dyDescent="0.45">
      <c r="A1125">
        <v>-3.2421799999999998</v>
      </c>
      <c r="B1125">
        <v>4.65334</v>
      </c>
      <c r="C1125">
        <v>5.4459799999999996</v>
      </c>
      <c r="D1125">
        <v>0.79071199999999997</v>
      </c>
      <c r="E1125">
        <v>0.22579099999999999</v>
      </c>
      <c r="F1125">
        <v>0.48159999999999997</v>
      </c>
      <c r="G1125">
        <v>0.30307600000000001</v>
      </c>
      <c r="H1125">
        <v>-0.11226700000000001</v>
      </c>
      <c r="I1125">
        <v>0.60966100000000001</v>
      </c>
      <c r="J1125">
        <v>0.18452299999999999</v>
      </c>
      <c r="K1125" s="1">
        <v>-4.4177900000000003E-5</v>
      </c>
      <c r="L1125" s="1">
        <v>-9.00683E-5</v>
      </c>
      <c r="M1125">
        <v>1.9280400000000001E-4</v>
      </c>
      <c r="N1125">
        <v>0.77915599999999996</v>
      </c>
      <c r="O1125">
        <v>0.238959</v>
      </c>
      <c r="P1125">
        <v>0.48824499999999998</v>
      </c>
      <c r="Q1125">
        <v>0.31214199999999998</v>
      </c>
      <c r="R1125">
        <v>-8.5493E-2</v>
      </c>
      <c r="S1125">
        <v>0.55529499999999998</v>
      </c>
      <c r="T1125">
        <v>0.202684</v>
      </c>
      <c r="U1125">
        <v>0</v>
      </c>
      <c r="V1125">
        <v>0</v>
      </c>
      <c r="W1125">
        <v>0</v>
      </c>
      <c r="X1125">
        <v>0.69054800000000005</v>
      </c>
      <c r="Y1125">
        <v>1.4521599999999999</v>
      </c>
      <c r="Z1125">
        <v>1.77067</v>
      </c>
      <c r="AA1125">
        <v>0.646791</v>
      </c>
      <c r="AB1125">
        <v>2.1734099999999999E-4</v>
      </c>
      <c r="AC1125">
        <f t="shared" si="52"/>
        <v>-2.6774000000000006E-2</v>
      </c>
      <c r="AD1125">
        <f t="shared" si="53"/>
        <v>5.4366000000000025E-2</v>
      </c>
      <c r="AE1125">
        <f t="shared" si="54"/>
        <v>-1.816100000000001E-2</v>
      </c>
    </row>
    <row r="1126" spans="1:31" x14ac:dyDescent="0.45">
      <c r="A1126">
        <v>-2.8418399999999999</v>
      </c>
      <c r="B1126">
        <v>4.9095500000000003</v>
      </c>
      <c r="C1126">
        <v>4.9561999999999999</v>
      </c>
      <c r="D1126">
        <v>0.79042999999999997</v>
      </c>
      <c r="E1126">
        <v>0.22567400000000001</v>
      </c>
      <c r="F1126">
        <v>0.48176600000000003</v>
      </c>
      <c r="G1126">
        <v>0.30363400000000001</v>
      </c>
      <c r="H1126">
        <v>-9.7821599999999995E-2</v>
      </c>
      <c r="I1126">
        <v>0.60784300000000002</v>
      </c>
      <c r="J1126">
        <v>0.18646199999999999</v>
      </c>
      <c r="K1126" s="1">
        <v>-4.2936499999999998E-5</v>
      </c>
      <c r="L1126" s="1">
        <v>-9.1453500000000001E-5</v>
      </c>
      <c r="M1126">
        <v>1.9014499999999999E-4</v>
      </c>
      <c r="N1126">
        <v>0.77887600000000001</v>
      </c>
      <c r="O1126">
        <v>0.238843</v>
      </c>
      <c r="P1126">
        <v>0.48838399999999998</v>
      </c>
      <c r="Q1126">
        <v>0.31270900000000001</v>
      </c>
      <c r="R1126">
        <v>-7.3422899999999999E-2</v>
      </c>
      <c r="S1126">
        <v>0.55402300000000004</v>
      </c>
      <c r="T1126">
        <v>0.207258</v>
      </c>
      <c r="U1126">
        <v>0</v>
      </c>
      <c r="V1126">
        <v>0</v>
      </c>
      <c r="W1126">
        <v>0</v>
      </c>
      <c r="X1126">
        <v>0.69066799999999995</v>
      </c>
      <c r="Y1126">
        <v>1.4503699999999999</v>
      </c>
      <c r="Z1126">
        <v>1.7713099999999999</v>
      </c>
      <c r="AA1126">
        <v>0.64328099999999999</v>
      </c>
      <c r="AB1126">
        <v>2.15319E-4</v>
      </c>
      <c r="AC1126">
        <f t="shared" si="52"/>
        <v>-2.4398699999999995E-2</v>
      </c>
      <c r="AD1126">
        <f t="shared" si="53"/>
        <v>5.3819999999999979E-2</v>
      </c>
      <c r="AE1126">
        <f t="shared" si="54"/>
        <v>-2.0796000000000009E-2</v>
      </c>
    </row>
    <row r="1127" spans="1:31" x14ac:dyDescent="0.45">
      <c r="A1127">
        <v>-2.7405300000000001</v>
      </c>
      <c r="B1127">
        <v>4.7312000000000003</v>
      </c>
      <c r="C1127">
        <v>4.6062500000000002</v>
      </c>
      <c r="D1127">
        <v>0.79016299999999995</v>
      </c>
      <c r="E1127">
        <v>0.225553</v>
      </c>
      <c r="F1127">
        <v>0.481929</v>
      </c>
      <c r="G1127">
        <v>0.30415999999999999</v>
      </c>
      <c r="H1127">
        <v>-0.106725</v>
      </c>
      <c r="I1127">
        <v>0.61474899999999999</v>
      </c>
      <c r="J1127">
        <v>0.19209300000000001</v>
      </c>
      <c r="K1127" s="1">
        <v>-4.3140499999999998E-5</v>
      </c>
      <c r="L1127" s="1">
        <v>-9.0736300000000001E-5</v>
      </c>
      <c r="M1127">
        <v>1.8594600000000001E-4</v>
      </c>
      <c r="N1127">
        <v>0.77861100000000005</v>
      </c>
      <c r="O1127">
        <v>0.23871400000000001</v>
      </c>
      <c r="P1127">
        <v>0.48852699999999999</v>
      </c>
      <c r="Q1127">
        <v>0.313245</v>
      </c>
      <c r="R1127">
        <v>-8.2059699999999999E-2</v>
      </c>
      <c r="S1127">
        <v>0.55862900000000004</v>
      </c>
      <c r="T1127">
        <v>0.21102499999999999</v>
      </c>
      <c r="U1127">
        <v>0</v>
      </c>
      <c r="V1127">
        <v>0</v>
      </c>
      <c r="W1127">
        <v>0</v>
      </c>
      <c r="X1127">
        <v>0.69149099999999997</v>
      </c>
      <c r="Y1127">
        <v>1.44885</v>
      </c>
      <c r="Z1127">
        <v>1.77102</v>
      </c>
      <c r="AA1127">
        <v>0.65284500000000001</v>
      </c>
      <c r="AB1127">
        <v>2.1135300000000001E-4</v>
      </c>
      <c r="AC1127">
        <f t="shared" si="52"/>
        <v>-2.4665300000000001E-2</v>
      </c>
      <c r="AD1127">
        <f t="shared" si="53"/>
        <v>5.6119999999999948E-2</v>
      </c>
      <c r="AE1127">
        <f t="shared" si="54"/>
        <v>-1.8931999999999977E-2</v>
      </c>
    </row>
    <row r="1128" spans="1:31" x14ac:dyDescent="0.45">
      <c r="A1128">
        <v>-2.8764500000000002</v>
      </c>
      <c r="B1128">
        <v>5.0502200000000004</v>
      </c>
      <c r="C1128">
        <v>4.4929500000000004</v>
      </c>
      <c r="D1128">
        <v>0.78988800000000003</v>
      </c>
      <c r="E1128">
        <v>0.225409</v>
      </c>
      <c r="F1128">
        <v>0.48211199999999999</v>
      </c>
      <c r="G1128">
        <v>0.30469000000000002</v>
      </c>
      <c r="H1128">
        <v>-9.6784700000000001E-2</v>
      </c>
      <c r="I1128">
        <v>0.60306000000000004</v>
      </c>
      <c r="J1128">
        <v>0.202927</v>
      </c>
      <c r="K1128" s="1">
        <v>-3.8791799999999997E-5</v>
      </c>
      <c r="L1128" s="1">
        <v>-9.2036799999999999E-5</v>
      </c>
      <c r="M1128">
        <v>1.8555700000000001E-4</v>
      </c>
      <c r="N1128">
        <v>0.77833699999999995</v>
      </c>
      <c r="O1128">
        <v>0.238564</v>
      </c>
      <c r="P1128">
        <v>0.48868899999999998</v>
      </c>
      <c r="Q1128">
        <v>0.31378600000000001</v>
      </c>
      <c r="R1128">
        <v>-7.2378499999999998E-2</v>
      </c>
      <c r="S1128">
        <v>0.547597</v>
      </c>
      <c r="T1128">
        <v>0.22009300000000001</v>
      </c>
      <c r="U1128">
        <v>0</v>
      </c>
      <c r="V1128">
        <v>0</v>
      </c>
      <c r="W1128">
        <v>0</v>
      </c>
      <c r="X1128">
        <v>0.69225300000000001</v>
      </c>
      <c r="Y1128">
        <v>1.44739</v>
      </c>
      <c r="Z1128">
        <v>1.77094</v>
      </c>
      <c r="AA1128">
        <v>0.64360600000000001</v>
      </c>
      <c r="AB1128">
        <v>2.1072899999999999E-4</v>
      </c>
      <c r="AC1128">
        <f t="shared" si="52"/>
        <v>-2.4406200000000003E-2</v>
      </c>
      <c r="AD1128">
        <f t="shared" si="53"/>
        <v>5.546300000000004E-2</v>
      </c>
      <c r="AE1128">
        <f t="shared" si="54"/>
        <v>-1.7166000000000015E-2</v>
      </c>
    </row>
    <row r="1129" spans="1:31" x14ac:dyDescent="0.45">
      <c r="A1129">
        <v>-3.2187700000000001</v>
      </c>
      <c r="B1129">
        <v>5.3788099999999996</v>
      </c>
      <c r="C1129">
        <v>4.82517</v>
      </c>
      <c r="D1129">
        <v>0.78959599999999996</v>
      </c>
      <c r="E1129">
        <v>0.225247</v>
      </c>
      <c r="F1129">
        <v>0.48230200000000001</v>
      </c>
      <c r="G1129">
        <v>0.30526399999999998</v>
      </c>
      <c r="H1129">
        <v>-0.114429</v>
      </c>
      <c r="I1129">
        <v>0.58889899999999995</v>
      </c>
      <c r="J1129">
        <v>0.198797</v>
      </c>
      <c r="K1129" s="1">
        <v>-3.7398699999999998E-5</v>
      </c>
      <c r="L1129" s="1">
        <v>-9.5191400000000005E-5</v>
      </c>
      <c r="M1129">
        <v>1.8569800000000001E-4</v>
      </c>
      <c r="N1129">
        <v>0.77805000000000002</v>
      </c>
      <c r="O1129">
        <v>0.23839099999999999</v>
      </c>
      <c r="P1129">
        <v>0.48885299999999998</v>
      </c>
      <c r="Q1129">
        <v>0.31437300000000001</v>
      </c>
      <c r="R1129">
        <v>-9.0050000000000005E-2</v>
      </c>
      <c r="S1129">
        <v>0.53448300000000004</v>
      </c>
      <c r="T1129">
        <v>0.217054</v>
      </c>
      <c r="U1129">
        <v>0</v>
      </c>
      <c r="V1129">
        <v>0</v>
      </c>
      <c r="W1129">
        <v>0</v>
      </c>
      <c r="X1129">
        <v>0.69323299999999999</v>
      </c>
      <c r="Y1129">
        <v>1.4450400000000001</v>
      </c>
      <c r="Z1129">
        <v>1.7705200000000001</v>
      </c>
      <c r="AA1129">
        <v>0.63199399999999994</v>
      </c>
      <c r="AB1129">
        <v>2.1199899999999999E-4</v>
      </c>
      <c r="AC1129">
        <f t="shared" si="52"/>
        <v>-2.4378999999999998E-2</v>
      </c>
      <c r="AD1129">
        <f t="shared" si="53"/>
        <v>5.4415999999999909E-2</v>
      </c>
      <c r="AE1129">
        <f t="shared" si="54"/>
        <v>-1.8256999999999995E-2</v>
      </c>
    </row>
    <row r="1130" spans="1:31" x14ac:dyDescent="0.45">
      <c r="A1130">
        <v>-3.4054600000000002</v>
      </c>
      <c r="B1130">
        <v>5.5398199999999997</v>
      </c>
      <c r="C1130">
        <v>4.9224100000000002</v>
      </c>
      <c r="D1130">
        <v>0.78929899999999997</v>
      </c>
      <c r="E1130">
        <v>0.22507199999999999</v>
      </c>
      <c r="F1130">
        <v>0.48249599999999998</v>
      </c>
      <c r="G1130">
        <v>0.30585600000000002</v>
      </c>
      <c r="H1130">
        <v>-0.106756</v>
      </c>
      <c r="I1130">
        <v>0.59523599999999999</v>
      </c>
      <c r="J1130">
        <v>0.18432299999999999</v>
      </c>
      <c r="K1130" s="1">
        <v>-3.6031800000000003E-5</v>
      </c>
      <c r="L1130" s="1">
        <v>-9.6976499999999996E-5</v>
      </c>
      <c r="M1130">
        <v>1.8227599999999999E-4</v>
      </c>
      <c r="N1130">
        <v>0.77775499999999997</v>
      </c>
      <c r="O1130">
        <v>0.23821100000000001</v>
      </c>
      <c r="P1130">
        <v>0.48902499999999999</v>
      </c>
      <c r="Q1130">
        <v>0.31497199999999997</v>
      </c>
      <c r="R1130">
        <v>-7.9683199999999996E-2</v>
      </c>
      <c r="S1130">
        <v>0.54100499999999996</v>
      </c>
      <c r="T1130">
        <v>0.203073</v>
      </c>
      <c r="U1130">
        <v>0</v>
      </c>
      <c r="V1130">
        <v>0</v>
      </c>
      <c r="W1130">
        <v>0</v>
      </c>
      <c r="X1130">
        <v>0.69350599999999996</v>
      </c>
      <c r="Y1130">
        <v>1.44363</v>
      </c>
      <c r="Z1130">
        <v>1.7703500000000001</v>
      </c>
      <c r="AA1130">
        <v>0.63219999999999998</v>
      </c>
      <c r="AB1130">
        <v>2.09588E-4</v>
      </c>
      <c r="AC1130">
        <f t="shared" si="52"/>
        <v>-2.7072800000000008E-2</v>
      </c>
      <c r="AD1130">
        <f t="shared" si="53"/>
        <v>5.4231000000000029E-2</v>
      </c>
      <c r="AE1130">
        <f t="shared" si="54"/>
        <v>-1.8750000000000017E-2</v>
      </c>
    </row>
    <row r="1131" spans="1:31" x14ac:dyDescent="0.45">
      <c r="A1131">
        <v>-3.6019199999999998</v>
      </c>
      <c r="B1131">
        <v>5.8255999999999997</v>
      </c>
      <c r="C1131">
        <v>4.9257799999999996</v>
      </c>
      <c r="D1131">
        <v>0.78899300000000006</v>
      </c>
      <c r="E1131">
        <v>0.22487599999999999</v>
      </c>
      <c r="F1131">
        <v>0.48270400000000002</v>
      </c>
      <c r="G1131">
        <v>0.30646099999999998</v>
      </c>
      <c r="H1131">
        <v>-9.9090300000000006E-2</v>
      </c>
      <c r="I1131">
        <v>0.59414199999999995</v>
      </c>
      <c r="J1131">
        <v>0.18359900000000001</v>
      </c>
      <c r="K1131" s="1">
        <v>-3.7002599999999997E-5</v>
      </c>
      <c r="L1131" s="1">
        <v>-9.9494599999999994E-5</v>
      </c>
      <c r="M1131">
        <v>1.82771E-4</v>
      </c>
      <c r="N1131">
        <v>0.77745399999999998</v>
      </c>
      <c r="O1131">
        <v>0.238008</v>
      </c>
      <c r="P1131">
        <v>0.489205</v>
      </c>
      <c r="Q1131">
        <v>0.31558900000000001</v>
      </c>
      <c r="R1131">
        <v>-7.3879200000000006E-2</v>
      </c>
      <c r="S1131">
        <v>0.54354400000000003</v>
      </c>
      <c r="T1131">
        <v>0.20059299999999999</v>
      </c>
      <c r="U1131">
        <v>0</v>
      </c>
      <c r="V1131">
        <v>0</v>
      </c>
      <c r="W1131">
        <v>0</v>
      </c>
      <c r="X1131">
        <v>0.69407099999999999</v>
      </c>
      <c r="Y1131">
        <v>1.4413899999999999</v>
      </c>
      <c r="Z1131">
        <v>1.77024</v>
      </c>
      <c r="AA1131">
        <v>0.62970800000000005</v>
      </c>
      <c r="AB1131">
        <v>2.11361E-4</v>
      </c>
      <c r="AC1131">
        <f t="shared" si="52"/>
        <v>-2.52111E-2</v>
      </c>
      <c r="AD1131">
        <f t="shared" si="53"/>
        <v>5.0597999999999921E-2</v>
      </c>
      <c r="AE1131">
        <f t="shared" si="54"/>
        <v>-1.6993999999999981E-2</v>
      </c>
    </row>
    <row r="1132" spans="1:31" x14ac:dyDescent="0.45">
      <c r="A1132">
        <v>-3.0351300000000001</v>
      </c>
      <c r="B1132">
        <v>6.1623299999999999</v>
      </c>
      <c r="C1132">
        <v>4.4938399999999996</v>
      </c>
      <c r="D1132">
        <v>0.78867200000000004</v>
      </c>
      <c r="E1132">
        <v>0.224691</v>
      </c>
      <c r="F1132">
        <v>0.48295900000000003</v>
      </c>
      <c r="G1132">
        <v>0.30701899999999999</v>
      </c>
      <c r="H1132">
        <v>-8.5499500000000006E-2</v>
      </c>
      <c r="I1132">
        <v>0.58270200000000005</v>
      </c>
      <c r="J1132">
        <v>0.18405299999999999</v>
      </c>
      <c r="K1132" s="1">
        <v>-3.7224300000000002E-5</v>
      </c>
      <c r="L1132" s="1">
        <v>-9.9439700000000003E-5</v>
      </c>
      <c r="M1132">
        <v>1.82976E-4</v>
      </c>
      <c r="N1132">
        <v>0.77713500000000002</v>
      </c>
      <c r="O1132">
        <v>0.23782500000000001</v>
      </c>
      <c r="P1132">
        <v>0.48943300000000001</v>
      </c>
      <c r="Q1132">
        <v>0.31615799999999999</v>
      </c>
      <c r="R1132">
        <v>-6.3910099999999997E-2</v>
      </c>
      <c r="S1132">
        <v>0.53009799999999996</v>
      </c>
      <c r="T1132">
        <v>0.20408899999999999</v>
      </c>
      <c r="U1132">
        <v>0</v>
      </c>
      <c r="V1132">
        <v>0</v>
      </c>
      <c r="W1132">
        <v>0</v>
      </c>
      <c r="X1132">
        <v>0.69406699999999999</v>
      </c>
      <c r="Y1132">
        <v>1.43984</v>
      </c>
      <c r="Z1132">
        <v>1.77101</v>
      </c>
      <c r="AA1132">
        <v>0.617031</v>
      </c>
      <c r="AB1132">
        <v>2.11552E-4</v>
      </c>
      <c r="AC1132">
        <f t="shared" si="52"/>
        <v>-2.1589400000000009E-2</v>
      </c>
      <c r="AD1132">
        <f t="shared" si="53"/>
        <v>5.2604000000000095E-2</v>
      </c>
      <c r="AE1132">
        <f t="shared" si="54"/>
        <v>-2.0035999999999998E-2</v>
      </c>
    </row>
    <row r="1133" spans="1:31" x14ac:dyDescent="0.45">
      <c r="A1133">
        <v>-2.8563700000000001</v>
      </c>
      <c r="B1133">
        <v>5.6719999999999997</v>
      </c>
      <c r="C1133">
        <v>4.4065399999999997</v>
      </c>
      <c r="D1133">
        <v>0.78837100000000004</v>
      </c>
      <c r="E1133">
        <v>0.22452900000000001</v>
      </c>
      <c r="F1133">
        <v>0.483186</v>
      </c>
      <c r="G1133">
        <v>0.30755399999999999</v>
      </c>
      <c r="H1133">
        <v>-8.5202100000000003E-2</v>
      </c>
      <c r="I1133">
        <v>0.57894900000000005</v>
      </c>
      <c r="J1133">
        <v>0.17654300000000001</v>
      </c>
      <c r="K1133" s="1">
        <v>-4.0040499999999997E-5</v>
      </c>
      <c r="L1133">
        <v>-1.00565E-4</v>
      </c>
      <c r="M1133">
        <v>1.8609099999999999E-4</v>
      </c>
      <c r="N1133">
        <v>0.77683899999999995</v>
      </c>
      <c r="O1133">
        <v>0.237652</v>
      </c>
      <c r="P1133">
        <v>0.48963699999999999</v>
      </c>
      <c r="Q1133">
        <v>0.31669999999999998</v>
      </c>
      <c r="R1133">
        <v>-5.9322300000000001E-2</v>
      </c>
      <c r="S1133">
        <v>0.52781500000000003</v>
      </c>
      <c r="T1133">
        <v>0.19195999999999999</v>
      </c>
      <c r="U1133">
        <v>0</v>
      </c>
      <c r="V1133">
        <v>0</v>
      </c>
      <c r="W1133">
        <v>0</v>
      </c>
      <c r="X1133">
        <v>0.69437800000000005</v>
      </c>
      <c r="Y1133">
        <v>1.4380299999999999</v>
      </c>
      <c r="Z1133">
        <v>1.7703</v>
      </c>
      <c r="AA1133">
        <v>0.61123499999999997</v>
      </c>
      <c r="AB1133">
        <v>2.1528199999999999E-4</v>
      </c>
      <c r="AC1133">
        <f t="shared" si="52"/>
        <v>-2.5879800000000001E-2</v>
      </c>
      <c r="AD1133">
        <f t="shared" si="53"/>
        <v>5.1134000000000013E-2</v>
      </c>
      <c r="AE1133">
        <f t="shared" si="54"/>
        <v>-1.5416999999999986E-2</v>
      </c>
    </row>
    <row r="1134" spans="1:31" x14ac:dyDescent="0.45">
      <c r="A1134">
        <v>-2.4054799999999998</v>
      </c>
      <c r="B1134">
        <v>5.5588600000000001</v>
      </c>
      <c r="C1134">
        <v>4.6649200000000004</v>
      </c>
      <c r="D1134">
        <v>0.78805800000000004</v>
      </c>
      <c r="E1134">
        <v>0.224411</v>
      </c>
      <c r="F1134">
        <v>0.48341299999999998</v>
      </c>
      <c r="G1134">
        <v>0.308085</v>
      </c>
      <c r="H1134">
        <v>-7.7524300000000004E-2</v>
      </c>
      <c r="I1134">
        <v>0.57287200000000005</v>
      </c>
      <c r="J1134">
        <v>0.18404000000000001</v>
      </c>
      <c r="K1134" s="1">
        <v>-3.95875E-5</v>
      </c>
      <c r="L1134">
        <v>-1.03763E-4</v>
      </c>
      <c r="M1134">
        <v>1.9021700000000001E-4</v>
      </c>
      <c r="N1134">
        <v>0.77652500000000002</v>
      </c>
      <c r="O1134">
        <v>0.23752699999999999</v>
      </c>
      <c r="P1134">
        <v>0.48984299999999997</v>
      </c>
      <c r="Q1134">
        <v>0.317243</v>
      </c>
      <c r="R1134">
        <v>-5.4187600000000002E-2</v>
      </c>
      <c r="S1134">
        <v>0.52046000000000003</v>
      </c>
      <c r="T1134">
        <v>0.201486</v>
      </c>
      <c r="U1134">
        <v>0</v>
      </c>
      <c r="V1134">
        <v>0</v>
      </c>
      <c r="W1134">
        <v>0</v>
      </c>
      <c r="X1134">
        <v>0.69527499999999998</v>
      </c>
      <c r="Y1134">
        <v>1.4365699999999999</v>
      </c>
      <c r="Z1134">
        <v>1.77033</v>
      </c>
      <c r="AA1134">
        <v>0.60668200000000005</v>
      </c>
      <c r="AB1134">
        <v>2.2026399999999999E-4</v>
      </c>
      <c r="AC1134">
        <f t="shared" si="52"/>
        <v>-2.3336700000000002E-2</v>
      </c>
      <c r="AD1134">
        <f t="shared" si="53"/>
        <v>5.2412000000000014E-2</v>
      </c>
      <c r="AE1134">
        <f t="shared" si="54"/>
        <v>-1.7445999999999989E-2</v>
      </c>
    </row>
    <row r="1135" spans="1:31" x14ac:dyDescent="0.45">
      <c r="A1135">
        <v>-2.5657000000000001</v>
      </c>
      <c r="B1135">
        <v>6.0853799999999998</v>
      </c>
      <c r="C1135">
        <v>5.10318</v>
      </c>
      <c r="D1135">
        <v>0.78771400000000003</v>
      </c>
      <c r="E1135">
        <v>0.22428600000000001</v>
      </c>
      <c r="F1135">
        <v>0.48366199999999998</v>
      </c>
      <c r="G1135">
        <v>0.30866300000000002</v>
      </c>
      <c r="H1135">
        <v>-8.0500699999999994E-2</v>
      </c>
      <c r="I1135">
        <v>0.56992100000000001</v>
      </c>
      <c r="J1135">
        <v>0.175571</v>
      </c>
      <c r="K1135" s="1">
        <v>-4.0473799999999999E-5</v>
      </c>
      <c r="L1135">
        <v>-1.03355E-4</v>
      </c>
      <c r="M1135">
        <v>1.88782E-4</v>
      </c>
      <c r="N1135">
        <v>0.77617800000000003</v>
      </c>
      <c r="O1135">
        <v>0.237397</v>
      </c>
      <c r="P1135">
        <v>0.49007099999999998</v>
      </c>
      <c r="Q1135">
        <v>0.31783800000000001</v>
      </c>
      <c r="R1135">
        <v>-5.8939999999999999E-2</v>
      </c>
      <c r="S1135">
        <v>0.51533099999999998</v>
      </c>
      <c r="T1135">
        <v>0.19106600000000001</v>
      </c>
      <c r="U1135">
        <v>0</v>
      </c>
      <c r="V1135">
        <v>0</v>
      </c>
      <c r="W1135">
        <v>0</v>
      </c>
      <c r="X1135">
        <v>0.69652000000000003</v>
      </c>
      <c r="Y1135">
        <v>1.4352799999999999</v>
      </c>
      <c r="Z1135">
        <v>1.7707299999999999</v>
      </c>
      <c r="AA1135">
        <v>0.60175999999999996</v>
      </c>
      <c r="AB1135">
        <v>2.1899500000000001E-4</v>
      </c>
      <c r="AC1135">
        <f t="shared" si="52"/>
        <v>-2.1560699999999995E-2</v>
      </c>
      <c r="AD1135">
        <f t="shared" si="53"/>
        <v>5.4590000000000027E-2</v>
      </c>
      <c r="AE1135">
        <f t="shared" si="54"/>
        <v>-1.5495000000000009E-2</v>
      </c>
    </row>
    <row r="1136" spans="1:31" x14ac:dyDescent="0.45">
      <c r="A1136">
        <v>-2.1975899999999999</v>
      </c>
      <c r="B1136">
        <v>6.12812</v>
      </c>
      <c r="C1136">
        <v>4.8284200000000004</v>
      </c>
      <c r="D1136">
        <v>0.78736799999999996</v>
      </c>
      <c r="E1136">
        <v>0.22417300000000001</v>
      </c>
      <c r="F1136">
        <v>0.48393000000000003</v>
      </c>
      <c r="G1136">
        <v>0.30920799999999998</v>
      </c>
      <c r="H1136">
        <v>-7.6275099999999998E-2</v>
      </c>
      <c r="I1136">
        <v>0.56948900000000002</v>
      </c>
      <c r="J1136">
        <v>0.18920899999999999</v>
      </c>
      <c r="K1136" s="1">
        <v>-4.3281000000000001E-5</v>
      </c>
      <c r="L1136" s="1">
        <v>-9.7310400000000003E-5</v>
      </c>
      <c r="M1136">
        <v>1.8947699999999999E-4</v>
      </c>
      <c r="N1136">
        <v>0.77583299999999999</v>
      </c>
      <c r="O1136">
        <v>0.23727899999999999</v>
      </c>
      <c r="P1136">
        <v>0.49031400000000003</v>
      </c>
      <c r="Q1136">
        <v>0.31839200000000001</v>
      </c>
      <c r="R1136">
        <v>-5.10848E-2</v>
      </c>
      <c r="S1136">
        <v>0.51680700000000002</v>
      </c>
      <c r="T1136">
        <v>0.20583599999999999</v>
      </c>
      <c r="U1136">
        <v>0</v>
      </c>
      <c r="V1136">
        <v>0</v>
      </c>
      <c r="W1136">
        <v>0</v>
      </c>
      <c r="X1136">
        <v>0.69698400000000005</v>
      </c>
      <c r="Y1136">
        <v>1.43364</v>
      </c>
      <c r="Z1136">
        <v>1.77084</v>
      </c>
      <c r="AA1136">
        <v>0.60492599999999996</v>
      </c>
      <c r="AB1136">
        <v>2.17357E-4</v>
      </c>
      <c r="AC1136">
        <f t="shared" si="52"/>
        <v>-2.5190299999999999E-2</v>
      </c>
      <c r="AD1136">
        <f t="shared" si="53"/>
        <v>5.2682000000000007E-2</v>
      </c>
      <c r="AE1136">
        <f t="shared" si="54"/>
        <v>-1.6627000000000003E-2</v>
      </c>
    </row>
    <row r="1137" spans="1:31" x14ac:dyDescent="0.45">
      <c r="A1137">
        <v>-2.36972</v>
      </c>
      <c r="B1137">
        <v>5.9639699999999998</v>
      </c>
      <c r="C1137">
        <v>5.7808400000000004</v>
      </c>
      <c r="D1137">
        <v>0.78700700000000001</v>
      </c>
      <c r="E1137">
        <v>0.22409399999999999</v>
      </c>
      <c r="F1137">
        <v>0.48416199999999998</v>
      </c>
      <c r="G1137">
        <v>0.30982199999999999</v>
      </c>
      <c r="H1137">
        <v>-6.89612E-2</v>
      </c>
      <c r="I1137">
        <v>0.591248</v>
      </c>
      <c r="J1137">
        <v>0.18503</v>
      </c>
      <c r="K1137" s="1">
        <v>-4.35279E-5</v>
      </c>
      <c r="L1137" s="1">
        <v>-9.55786E-5</v>
      </c>
      <c r="M1137">
        <v>1.8907200000000001E-4</v>
      </c>
      <c r="N1137">
        <v>0.77546999999999999</v>
      </c>
      <c r="O1137">
        <v>0.23719499999999999</v>
      </c>
      <c r="P1137">
        <v>0.49052000000000001</v>
      </c>
      <c r="Q1137">
        <v>0.31902200000000003</v>
      </c>
      <c r="R1137">
        <v>-4.7588600000000002E-2</v>
      </c>
      <c r="S1137">
        <v>0.53762699999999997</v>
      </c>
      <c r="T1137">
        <v>0.20238800000000001</v>
      </c>
      <c r="U1137">
        <v>0</v>
      </c>
      <c r="V1137">
        <v>0</v>
      </c>
      <c r="W1137">
        <v>0</v>
      </c>
      <c r="X1137">
        <v>0.69802299999999995</v>
      </c>
      <c r="Y1137">
        <v>1.4317800000000001</v>
      </c>
      <c r="Z1137">
        <v>1.77149</v>
      </c>
      <c r="AA1137">
        <v>0.62335099999999999</v>
      </c>
      <c r="AB1137">
        <v>2.16283E-4</v>
      </c>
      <c r="AC1137">
        <f t="shared" si="52"/>
        <v>-2.1372599999999999E-2</v>
      </c>
      <c r="AD1137">
        <f t="shared" si="53"/>
        <v>5.362100000000003E-2</v>
      </c>
      <c r="AE1137">
        <f t="shared" si="54"/>
        <v>-1.7358000000000012E-2</v>
      </c>
    </row>
    <row r="1138" spans="1:31" x14ac:dyDescent="0.45">
      <c r="A1138">
        <v>-2.7085499999999998</v>
      </c>
      <c r="B1138">
        <v>5.9400399999999998</v>
      </c>
      <c r="C1138">
        <v>5.9413400000000003</v>
      </c>
      <c r="D1138">
        <v>0.78664800000000001</v>
      </c>
      <c r="E1138">
        <v>0.223998</v>
      </c>
      <c r="F1138">
        <v>0.48438100000000001</v>
      </c>
      <c r="G1138">
        <v>0.31046000000000001</v>
      </c>
      <c r="H1138">
        <v>-7.1471900000000005E-2</v>
      </c>
      <c r="I1138">
        <v>0.59617200000000004</v>
      </c>
      <c r="J1138">
        <v>0.187837</v>
      </c>
      <c r="K1138" s="1">
        <v>-4.3650399999999998E-5</v>
      </c>
      <c r="L1138" s="1">
        <v>-9.0312100000000006E-5</v>
      </c>
      <c r="M1138">
        <v>1.9229499999999999E-4</v>
      </c>
      <c r="N1138">
        <v>0.77511200000000002</v>
      </c>
      <c r="O1138">
        <v>0.23708899999999999</v>
      </c>
      <c r="P1138">
        <v>0.49071599999999999</v>
      </c>
      <c r="Q1138">
        <v>0.31966800000000001</v>
      </c>
      <c r="R1138">
        <v>-4.9100499999999998E-2</v>
      </c>
      <c r="S1138">
        <v>0.54171000000000002</v>
      </c>
      <c r="T1138">
        <v>0.205146</v>
      </c>
      <c r="U1138">
        <v>0</v>
      </c>
      <c r="V1138">
        <v>0</v>
      </c>
      <c r="W1138">
        <v>0</v>
      </c>
      <c r="X1138">
        <v>0.69866200000000001</v>
      </c>
      <c r="Y1138">
        <v>1.4301600000000001</v>
      </c>
      <c r="Z1138">
        <v>1.77084</v>
      </c>
      <c r="AA1138">
        <v>0.62913600000000003</v>
      </c>
      <c r="AB1138">
        <v>2.1688499999999999E-4</v>
      </c>
      <c r="AC1138">
        <f t="shared" si="52"/>
        <v>-2.2371400000000007E-2</v>
      </c>
      <c r="AD1138">
        <f t="shared" si="53"/>
        <v>5.446200000000001E-2</v>
      </c>
      <c r="AE1138">
        <f t="shared" si="54"/>
        <v>-1.7308999999999991E-2</v>
      </c>
    </row>
    <row r="1139" spans="1:31" x14ac:dyDescent="0.45">
      <c r="A1139">
        <v>-2.5940500000000002</v>
      </c>
      <c r="B1139">
        <v>5.9328799999999999</v>
      </c>
      <c r="C1139">
        <v>6.33094</v>
      </c>
      <c r="D1139">
        <v>0.78627599999999997</v>
      </c>
      <c r="E1139">
        <v>0.22392699999999999</v>
      </c>
      <c r="F1139">
        <v>0.48459400000000002</v>
      </c>
      <c r="G1139">
        <v>0.31112000000000001</v>
      </c>
      <c r="H1139">
        <v>-7.4321700000000004E-2</v>
      </c>
      <c r="I1139">
        <v>0.60422200000000004</v>
      </c>
      <c r="J1139">
        <v>0.18083399999999999</v>
      </c>
      <c r="K1139" s="1">
        <v>-4.3546700000000001E-5</v>
      </c>
      <c r="L1139" s="1">
        <v>-8.5087300000000001E-5</v>
      </c>
      <c r="M1139">
        <v>1.9406E-4</v>
      </c>
      <c r="N1139">
        <v>0.77473999999999998</v>
      </c>
      <c r="O1139">
        <v>0.237012</v>
      </c>
      <c r="P1139">
        <v>0.49090499999999998</v>
      </c>
      <c r="Q1139">
        <v>0.32033800000000001</v>
      </c>
      <c r="R1139">
        <v>-4.9350900000000003E-2</v>
      </c>
      <c r="S1139">
        <v>0.55027999999999999</v>
      </c>
      <c r="T1139">
        <v>0.20042699999999999</v>
      </c>
      <c r="U1139">
        <v>0</v>
      </c>
      <c r="V1139">
        <v>0</v>
      </c>
      <c r="W1139">
        <v>0</v>
      </c>
      <c r="X1139">
        <v>0.69935899999999995</v>
      </c>
      <c r="Y1139">
        <v>1.42865</v>
      </c>
      <c r="Z1139">
        <v>1.7708299999999999</v>
      </c>
      <c r="AA1139">
        <v>0.63506600000000002</v>
      </c>
      <c r="AB1139">
        <v>2.1632300000000001E-4</v>
      </c>
      <c r="AC1139">
        <f t="shared" si="52"/>
        <v>-2.4970800000000001E-2</v>
      </c>
      <c r="AD1139">
        <f t="shared" si="53"/>
        <v>5.3942000000000045E-2</v>
      </c>
      <c r="AE1139">
        <f t="shared" si="54"/>
        <v>-1.9592999999999999E-2</v>
      </c>
    </row>
    <row r="1140" spans="1:31" x14ac:dyDescent="0.45">
      <c r="A1140">
        <v>-2.79244</v>
      </c>
      <c r="B1140">
        <v>6.3944599999999996</v>
      </c>
      <c r="C1140">
        <v>5.6033600000000003</v>
      </c>
      <c r="D1140">
        <v>0.78590800000000005</v>
      </c>
      <c r="E1140">
        <v>0.223798</v>
      </c>
      <c r="F1140">
        <v>0.48484699999999997</v>
      </c>
      <c r="G1140">
        <v>0.31174800000000003</v>
      </c>
      <c r="H1140">
        <v>-7.3767299999999994E-2</v>
      </c>
      <c r="I1140">
        <v>0.61399700000000001</v>
      </c>
      <c r="J1140">
        <v>0.179253</v>
      </c>
      <c r="K1140" s="1">
        <v>-4.0999499999999999E-5</v>
      </c>
      <c r="L1140" s="1">
        <v>-8.0764699999999996E-5</v>
      </c>
      <c r="M1140">
        <v>1.9515999999999999E-4</v>
      </c>
      <c r="N1140">
        <v>0.77437199999999995</v>
      </c>
      <c r="O1140">
        <v>0.236876</v>
      </c>
      <c r="P1140">
        <v>0.49113400000000001</v>
      </c>
      <c r="Q1140">
        <v>0.32097599999999998</v>
      </c>
      <c r="R1140">
        <v>-5.0475100000000002E-2</v>
      </c>
      <c r="S1140">
        <v>0.56051399999999996</v>
      </c>
      <c r="T1140">
        <v>0.196496</v>
      </c>
      <c r="U1140">
        <v>0</v>
      </c>
      <c r="V1140">
        <v>0</v>
      </c>
      <c r="W1140">
        <v>0</v>
      </c>
      <c r="X1140">
        <v>0.70004299999999997</v>
      </c>
      <c r="Y1140">
        <v>1.427</v>
      </c>
      <c r="Z1140">
        <v>1.7707299999999999</v>
      </c>
      <c r="AA1140">
        <v>0.64386699999999997</v>
      </c>
      <c r="AB1140">
        <v>2.1515400000000001E-4</v>
      </c>
      <c r="AC1140">
        <f t="shared" si="52"/>
        <v>-2.3292199999999992E-2</v>
      </c>
      <c r="AD1140">
        <f t="shared" si="53"/>
        <v>5.3483000000000058E-2</v>
      </c>
      <c r="AE1140">
        <f t="shared" si="54"/>
        <v>-1.7243000000000008E-2</v>
      </c>
    </row>
    <row r="1141" spans="1:31" x14ac:dyDescent="0.45">
      <c r="A1141">
        <v>-2.77468</v>
      </c>
      <c r="B1141">
        <v>6.6415800000000003</v>
      </c>
      <c r="C1141">
        <v>6.0771199999999999</v>
      </c>
      <c r="D1141">
        <v>0.78551499999999996</v>
      </c>
      <c r="E1141">
        <v>0.22368399999999999</v>
      </c>
      <c r="F1141">
        <v>0.48510799999999998</v>
      </c>
      <c r="G1141">
        <v>0.31241200000000002</v>
      </c>
      <c r="H1141">
        <v>-7.0589499999999999E-2</v>
      </c>
      <c r="I1141">
        <v>0.626745</v>
      </c>
      <c r="J1141">
        <v>0.17203199999999999</v>
      </c>
      <c r="K1141" s="1">
        <v>-4.1752499999999997E-5</v>
      </c>
      <c r="L1141" s="1">
        <v>-8.1708700000000006E-5</v>
      </c>
      <c r="M1141">
        <v>1.96391E-4</v>
      </c>
      <c r="N1141">
        <v>0.77397899999999997</v>
      </c>
      <c r="O1141">
        <v>0.23675499999999999</v>
      </c>
      <c r="P1141">
        <v>0.49137199999999998</v>
      </c>
      <c r="Q1141">
        <v>0.32164799999999999</v>
      </c>
      <c r="R1141">
        <v>-4.5972100000000002E-2</v>
      </c>
      <c r="S1141">
        <v>0.57459300000000002</v>
      </c>
      <c r="T1141">
        <v>0.19137899999999999</v>
      </c>
      <c r="U1141">
        <v>0</v>
      </c>
      <c r="V1141">
        <v>0</v>
      </c>
      <c r="W1141">
        <v>0</v>
      </c>
      <c r="X1141">
        <v>0.70053600000000005</v>
      </c>
      <c r="Y1141">
        <v>1.42577</v>
      </c>
      <c r="Z1141">
        <v>1.7704200000000001</v>
      </c>
      <c r="AA1141">
        <v>0.653748</v>
      </c>
      <c r="AB1141">
        <v>2.1677E-4</v>
      </c>
      <c r="AC1141">
        <f t="shared" si="52"/>
        <v>-2.4617399999999998E-2</v>
      </c>
      <c r="AD1141">
        <f t="shared" si="53"/>
        <v>5.2151999999999976E-2</v>
      </c>
      <c r="AE1141">
        <f t="shared" si="54"/>
        <v>-1.9347000000000003E-2</v>
      </c>
    </row>
    <row r="1142" spans="1:31" x14ac:dyDescent="0.45">
      <c r="A1142">
        <v>-2.6215199999999999</v>
      </c>
      <c r="B1142">
        <v>6.3206499999999997</v>
      </c>
      <c r="C1142">
        <v>6.7636700000000003</v>
      </c>
      <c r="D1142">
        <v>0.78511399999999998</v>
      </c>
      <c r="E1142">
        <v>0.22361900000000001</v>
      </c>
      <c r="F1142">
        <v>0.48533799999999999</v>
      </c>
      <c r="G1142">
        <v>0.31310900000000003</v>
      </c>
      <c r="H1142">
        <v>-7.2519600000000004E-2</v>
      </c>
      <c r="I1142">
        <v>0.61595500000000003</v>
      </c>
      <c r="J1142">
        <v>0.18337999999999999</v>
      </c>
      <c r="K1142" s="1">
        <v>-4.3716900000000002E-5</v>
      </c>
      <c r="L1142" s="1">
        <v>-8.0646699999999995E-5</v>
      </c>
      <c r="M1142">
        <v>1.9462599999999999E-4</v>
      </c>
      <c r="N1142">
        <v>0.77357600000000004</v>
      </c>
      <c r="O1142">
        <v>0.23669000000000001</v>
      </c>
      <c r="P1142">
        <v>0.49157600000000001</v>
      </c>
      <c r="Q1142">
        <v>0.32235399999999997</v>
      </c>
      <c r="R1142">
        <v>-4.9010199999999997E-2</v>
      </c>
      <c r="S1142">
        <v>0.55958799999999997</v>
      </c>
      <c r="T1142">
        <v>0.20244200000000001</v>
      </c>
      <c r="U1142">
        <v>0</v>
      </c>
      <c r="V1142">
        <v>0</v>
      </c>
      <c r="W1142">
        <v>0</v>
      </c>
      <c r="X1142">
        <v>0.70069999999999999</v>
      </c>
      <c r="Y1142">
        <v>1.4244600000000001</v>
      </c>
      <c r="Z1142">
        <v>1.7709600000000001</v>
      </c>
      <c r="AA1142">
        <v>0.64675099999999996</v>
      </c>
      <c r="AB1142">
        <v>2.1516100000000001E-4</v>
      </c>
      <c r="AC1142">
        <f t="shared" si="52"/>
        <v>-2.3509400000000007E-2</v>
      </c>
      <c r="AD1142">
        <f t="shared" si="53"/>
        <v>5.6367000000000056E-2</v>
      </c>
      <c r="AE1142">
        <f t="shared" si="54"/>
        <v>-1.9062000000000023E-2</v>
      </c>
    </row>
    <row r="1143" spans="1:31" x14ac:dyDescent="0.45">
      <c r="A1143">
        <v>-3.1426099999999999</v>
      </c>
      <c r="B1143">
        <v>6.5078199999999997</v>
      </c>
      <c r="C1143">
        <v>6.6225100000000001</v>
      </c>
      <c r="D1143">
        <v>0.78471900000000006</v>
      </c>
      <c r="E1143">
        <v>0.22350600000000001</v>
      </c>
      <c r="F1143">
        <v>0.485568</v>
      </c>
      <c r="G1143">
        <v>0.31382300000000002</v>
      </c>
      <c r="H1143">
        <v>-7.1020399999999997E-2</v>
      </c>
      <c r="I1143">
        <v>0.62208399999999997</v>
      </c>
      <c r="J1143">
        <v>0.182614</v>
      </c>
      <c r="K1143" s="1">
        <v>-4.3664100000000001E-5</v>
      </c>
      <c r="L1143" s="1">
        <v>-8.2395E-5</v>
      </c>
      <c r="M1143">
        <v>1.9554699999999999E-4</v>
      </c>
      <c r="N1143">
        <v>0.77318299999999995</v>
      </c>
      <c r="O1143">
        <v>0.236567</v>
      </c>
      <c r="P1143">
        <v>0.49177799999999999</v>
      </c>
      <c r="Q1143">
        <v>0.32307799999999998</v>
      </c>
      <c r="R1143">
        <v>-5.0478299999999997E-2</v>
      </c>
      <c r="S1143">
        <v>0.566527</v>
      </c>
      <c r="T1143">
        <v>0.19775400000000001</v>
      </c>
      <c r="U1143">
        <v>0</v>
      </c>
      <c r="V1143">
        <v>0</v>
      </c>
      <c r="W1143">
        <v>0</v>
      </c>
      <c r="X1143">
        <v>0.70146600000000003</v>
      </c>
      <c r="Y1143">
        <v>1.4222600000000001</v>
      </c>
      <c r="Z1143">
        <v>1.77051</v>
      </c>
      <c r="AA1143">
        <v>0.65221200000000001</v>
      </c>
      <c r="AB1143">
        <v>2.1664300000000001E-4</v>
      </c>
      <c r="AC1143">
        <f t="shared" si="52"/>
        <v>-2.0542100000000001E-2</v>
      </c>
      <c r="AD1143">
        <f t="shared" si="53"/>
        <v>5.5556999999999968E-2</v>
      </c>
      <c r="AE1143">
        <f t="shared" si="54"/>
        <v>-1.5140000000000015E-2</v>
      </c>
    </row>
    <row r="1144" spans="1:31" x14ac:dyDescent="0.45">
      <c r="A1144">
        <v>-3.4117099999999998</v>
      </c>
      <c r="B1144">
        <v>6.8443500000000004</v>
      </c>
      <c r="C1144">
        <v>6.9512900000000002</v>
      </c>
      <c r="D1144">
        <v>0.784304</v>
      </c>
      <c r="E1144">
        <v>0.22337899999999999</v>
      </c>
      <c r="F1144">
        <v>0.48580800000000002</v>
      </c>
      <c r="G1144">
        <v>0.314577</v>
      </c>
      <c r="H1144">
        <v>-6.9759399999999999E-2</v>
      </c>
      <c r="I1144">
        <v>0.62769200000000003</v>
      </c>
      <c r="J1144">
        <v>0.179317</v>
      </c>
      <c r="K1144" s="1">
        <v>-4.6750699999999999E-5</v>
      </c>
      <c r="L1144" s="1">
        <v>-8.2635100000000004E-5</v>
      </c>
      <c r="M1144">
        <v>1.9297800000000001E-4</v>
      </c>
      <c r="N1144">
        <v>0.77276800000000001</v>
      </c>
      <c r="O1144">
        <v>0.23643600000000001</v>
      </c>
      <c r="P1144">
        <v>0.49198900000000001</v>
      </c>
      <c r="Q1144">
        <v>0.32384400000000002</v>
      </c>
      <c r="R1144">
        <v>-4.9184899999999997E-2</v>
      </c>
      <c r="S1144">
        <v>0.57118400000000003</v>
      </c>
      <c r="T1144">
        <v>0.19697799999999999</v>
      </c>
      <c r="U1144">
        <v>0</v>
      </c>
      <c r="V1144">
        <v>0</v>
      </c>
      <c r="W1144">
        <v>0</v>
      </c>
      <c r="X1144">
        <v>0.70214500000000002</v>
      </c>
      <c r="Y1144">
        <v>1.42065</v>
      </c>
      <c r="Z1144">
        <v>1.7708200000000001</v>
      </c>
      <c r="AA1144">
        <v>0.65651999999999999</v>
      </c>
      <c r="AB1144">
        <v>2.15069E-4</v>
      </c>
      <c r="AC1144">
        <f t="shared" si="52"/>
        <v>-2.0574500000000003E-2</v>
      </c>
      <c r="AD1144">
        <f t="shared" si="53"/>
        <v>5.6508000000000003E-2</v>
      </c>
      <c r="AE1144">
        <f t="shared" si="54"/>
        <v>-1.7660999999999982E-2</v>
      </c>
    </row>
    <row r="1145" spans="1:31" x14ac:dyDescent="0.45">
      <c r="A1145">
        <v>-3.6208900000000002</v>
      </c>
      <c r="B1145">
        <v>6.8182299999999998</v>
      </c>
      <c r="C1145">
        <v>6.8970399999999996</v>
      </c>
      <c r="D1145">
        <v>0.78389600000000004</v>
      </c>
      <c r="E1145">
        <v>0.22323699999999999</v>
      </c>
      <c r="F1145">
        <v>0.486041</v>
      </c>
      <c r="G1145">
        <v>0.31533499999999998</v>
      </c>
      <c r="H1145">
        <v>-6.2516299999999997E-2</v>
      </c>
      <c r="I1145">
        <v>0.63462600000000002</v>
      </c>
      <c r="J1145">
        <v>0.18426799999999999</v>
      </c>
      <c r="K1145" s="1">
        <v>-4.8233499999999998E-5</v>
      </c>
      <c r="L1145" s="1">
        <v>-8.1636899999999998E-5</v>
      </c>
      <c r="M1145">
        <v>1.8766099999999999E-4</v>
      </c>
      <c r="N1145">
        <v>0.77236099999999996</v>
      </c>
      <c r="O1145">
        <v>0.236292</v>
      </c>
      <c r="P1145">
        <v>0.49219099999999999</v>
      </c>
      <c r="Q1145">
        <v>0.32461099999999998</v>
      </c>
      <c r="R1145">
        <v>-4.1436800000000003E-2</v>
      </c>
      <c r="S1145">
        <v>0.57848599999999994</v>
      </c>
      <c r="T1145">
        <v>0.202595</v>
      </c>
      <c r="U1145">
        <v>0</v>
      </c>
      <c r="V1145">
        <v>0</v>
      </c>
      <c r="W1145">
        <v>0</v>
      </c>
      <c r="X1145">
        <v>0.70229699999999995</v>
      </c>
      <c r="Y1145">
        <v>1.41879</v>
      </c>
      <c r="Z1145">
        <v>1.7710600000000001</v>
      </c>
      <c r="AA1145">
        <v>0.66378700000000002</v>
      </c>
      <c r="AB1145">
        <v>2.10256E-4</v>
      </c>
      <c r="AC1145">
        <f t="shared" si="52"/>
        <v>-2.1079499999999994E-2</v>
      </c>
      <c r="AD1145">
        <f t="shared" si="53"/>
        <v>5.6140000000000079E-2</v>
      </c>
      <c r="AE1145">
        <f t="shared" si="54"/>
        <v>-1.832700000000001E-2</v>
      </c>
    </row>
    <row r="1146" spans="1:31" x14ac:dyDescent="0.45">
      <c r="A1146">
        <v>-3.1924700000000001</v>
      </c>
      <c r="B1146">
        <v>7.1539200000000003</v>
      </c>
      <c r="C1146">
        <v>6.8198400000000001</v>
      </c>
      <c r="D1146">
        <v>0.78346700000000002</v>
      </c>
      <c r="E1146">
        <v>0.223111</v>
      </c>
      <c r="F1146">
        <v>0.48630899999999999</v>
      </c>
      <c r="G1146">
        <v>0.316077</v>
      </c>
      <c r="H1146">
        <v>-6.0145999999999998E-2</v>
      </c>
      <c r="I1146">
        <v>0.63156500000000004</v>
      </c>
      <c r="J1146">
        <v>0.190801</v>
      </c>
      <c r="K1146" s="1">
        <v>-4.7204399999999998E-5</v>
      </c>
      <c r="L1146" s="1">
        <v>-7.77873E-5</v>
      </c>
      <c r="M1146">
        <v>1.8666900000000001E-4</v>
      </c>
      <c r="N1146">
        <v>0.77192799999999995</v>
      </c>
      <c r="O1146">
        <v>0.23616000000000001</v>
      </c>
      <c r="P1146">
        <v>0.49243199999999998</v>
      </c>
      <c r="Q1146">
        <v>0.32537199999999999</v>
      </c>
      <c r="R1146">
        <v>-3.7864200000000001E-2</v>
      </c>
      <c r="S1146">
        <v>0.57499299999999998</v>
      </c>
      <c r="T1146">
        <v>0.20838400000000001</v>
      </c>
      <c r="U1146">
        <v>0</v>
      </c>
      <c r="V1146">
        <v>0</v>
      </c>
      <c r="W1146">
        <v>0</v>
      </c>
      <c r="X1146">
        <v>0.70389500000000005</v>
      </c>
      <c r="Y1146">
        <v>1.4171100000000001</v>
      </c>
      <c r="Z1146">
        <v>1.7717099999999999</v>
      </c>
      <c r="AA1146">
        <v>0.662493</v>
      </c>
      <c r="AB1146">
        <v>2.07665E-4</v>
      </c>
      <c r="AC1146">
        <f t="shared" si="52"/>
        <v>-2.2281799999999997E-2</v>
      </c>
      <c r="AD1146">
        <f t="shared" si="53"/>
        <v>5.6572000000000067E-2</v>
      </c>
      <c r="AE1146">
        <f t="shared" si="54"/>
        <v>-1.7583000000000015E-2</v>
      </c>
    </row>
    <row r="1147" spans="1:31" x14ac:dyDescent="0.45">
      <c r="A1147">
        <v>-3.3649399999999998</v>
      </c>
      <c r="B1147">
        <v>7.1584399999999997</v>
      </c>
      <c r="C1147">
        <v>6.9479600000000001</v>
      </c>
      <c r="D1147">
        <v>0.78303699999999998</v>
      </c>
      <c r="E1147">
        <v>0.22297800000000001</v>
      </c>
      <c r="F1147">
        <v>0.48657</v>
      </c>
      <c r="G1147">
        <v>0.316834</v>
      </c>
      <c r="H1147">
        <v>-7.4809799999999996E-2</v>
      </c>
      <c r="I1147">
        <v>0.62344200000000005</v>
      </c>
      <c r="J1147">
        <v>0.18590100000000001</v>
      </c>
      <c r="K1147" s="1">
        <v>-4.5107800000000002E-5</v>
      </c>
      <c r="L1147" s="1">
        <v>-7.9737300000000007E-5</v>
      </c>
      <c r="M1147">
        <v>1.8668499999999999E-4</v>
      </c>
      <c r="N1147">
        <v>0.77150099999999999</v>
      </c>
      <c r="O1147">
        <v>0.23602000000000001</v>
      </c>
      <c r="P1147">
        <v>0.49266500000000002</v>
      </c>
      <c r="Q1147">
        <v>0.32613199999999998</v>
      </c>
      <c r="R1147">
        <v>-5.3217E-2</v>
      </c>
      <c r="S1147">
        <v>0.56801900000000005</v>
      </c>
      <c r="T1147">
        <v>0.20527200000000001</v>
      </c>
      <c r="U1147">
        <v>0</v>
      </c>
      <c r="V1147">
        <v>0</v>
      </c>
      <c r="W1147">
        <v>0</v>
      </c>
      <c r="X1147">
        <v>0.703739</v>
      </c>
      <c r="Y1147">
        <v>1.4154100000000001</v>
      </c>
      <c r="Z1147">
        <v>1.77118</v>
      </c>
      <c r="AA1147">
        <v>0.65485499999999996</v>
      </c>
      <c r="AB1147">
        <v>2.0795199999999999E-4</v>
      </c>
      <c r="AC1147">
        <f t="shared" si="52"/>
        <v>-2.1592799999999995E-2</v>
      </c>
      <c r="AD1147">
        <f t="shared" si="53"/>
        <v>5.5423E-2</v>
      </c>
      <c r="AE1147">
        <f t="shared" si="54"/>
        <v>-1.9370999999999999E-2</v>
      </c>
    </row>
    <row r="1148" spans="1:31" x14ac:dyDescent="0.45">
      <c r="A1148">
        <v>-3.4780700000000002</v>
      </c>
      <c r="B1148">
        <v>7.0473600000000003</v>
      </c>
      <c r="C1148">
        <v>6.5920500000000004</v>
      </c>
      <c r="D1148">
        <v>0.78262299999999996</v>
      </c>
      <c r="E1148">
        <v>0.222825</v>
      </c>
      <c r="F1148">
        <v>0.48682700000000001</v>
      </c>
      <c r="G1148">
        <v>0.31756899999999999</v>
      </c>
      <c r="H1148">
        <v>-8.61904E-2</v>
      </c>
      <c r="I1148">
        <v>0.61442600000000003</v>
      </c>
      <c r="J1148">
        <v>0.18474699999999999</v>
      </c>
      <c r="K1148" s="1">
        <v>-4.2509499999999997E-5</v>
      </c>
      <c r="L1148" s="1">
        <v>-8.1180799999999994E-5</v>
      </c>
      <c r="M1148">
        <v>1.8587399999999999E-4</v>
      </c>
      <c r="N1148">
        <v>0.77108900000000002</v>
      </c>
      <c r="O1148">
        <v>0.23585600000000001</v>
      </c>
      <c r="P1148">
        <v>0.492896</v>
      </c>
      <c r="Q1148">
        <v>0.326874</v>
      </c>
      <c r="R1148">
        <v>-6.1308300000000003E-2</v>
      </c>
      <c r="S1148">
        <v>0.55892799999999998</v>
      </c>
      <c r="T1148">
        <v>0.204545</v>
      </c>
      <c r="U1148">
        <v>0</v>
      </c>
      <c r="V1148">
        <v>0</v>
      </c>
      <c r="W1148">
        <v>0</v>
      </c>
      <c r="X1148">
        <v>0.70421900000000004</v>
      </c>
      <c r="Y1148">
        <v>1.4136500000000001</v>
      </c>
      <c r="Z1148">
        <v>1.7702500000000001</v>
      </c>
      <c r="AA1148">
        <v>0.64736300000000002</v>
      </c>
      <c r="AB1148">
        <v>2.07235E-4</v>
      </c>
      <c r="AC1148">
        <f t="shared" si="52"/>
        <v>-2.4882099999999997E-2</v>
      </c>
      <c r="AD1148">
        <f t="shared" si="53"/>
        <v>5.5498000000000047E-2</v>
      </c>
      <c r="AE1148">
        <f t="shared" si="54"/>
        <v>-1.979800000000001E-2</v>
      </c>
    </row>
    <row r="1149" spans="1:31" x14ac:dyDescent="0.45">
      <c r="A1149">
        <v>-4.23651</v>
      </c>
      <c r="B1149">
        <v>7.3086399999999996</v>
      </c>
      <c r="C1149">
        <v>6.0312400000000004</v>
      </c>
      <c r="D1149">
        <v>0.78222700000000001</v>
      </c>
      <c r="E1149">
        <v>0.22258900000000001</v>
      </c>
      <c r="F1149">
        <v>0.487091</v>
      </c>
      <c r="G1149">
        <v>0.318303</v>
      </c>
      <c r="H1149">
        <v>-8.0010600000000001E-2</v>
      </c>
      <c r="I1149">
        <v>0.61398900000000001</v>
      </c>
      <c r="J1149">
        <v>0.19308900000000001</v>
      </c>
      <c r="K1149" s="1">
        <v>-3.92415E-5</v>
      </c>
      <c r="L1149" s="1">
        <v>-8.3341699999999995E-5</v>
      </c>
      <c r="M1149">
        <v>1.8658800000000001E-4</v>
      </c>
      <c r="N1149">
        <v>0.77069699999999997</v>
      </c>
      <c r="O1149">
        <v>0.23561599999999999</v>
      </c>
      <c r="P1149">
        <v>0.49313299999999999</v>
      </c>
      <c r="Q1149">
        <v>0.32761499999999999</v>
      </c>
      <c r="R1149">
        <v>-6.1188100000000002E-2</v>
      </c>
      <c r="S1149">
        <v>0.55738200000000004</v>
      </c>
      <c r="T1149">
        <v>0.210979</v>
      </c>
      <c r="U1149">
        <v>0</v>
      </c>
      <c r="V1149">
        <v>0</v>
      </c>
      <c r="W1149">
        <v>0</v>
      </c>
      <c r="X1149">
        <v>0.70421299999999998</v>
      </c>
      <c r="Y1149">
        <v>1.4120699999999999</v>
      </c>
      <c r="Z1149">
        <v>1.7701100000000001</v>
      </c>
      <c r="AA1149">
        <v>0.64858899999999997</v>
      </c>
      <c r="AB1149">
        <v>2.0808799999999999E-4</v>
      </c>
      <c r="AC1149">
        <f t="shared" si="52"/>
        <v>-1.8822499999999999E-2</v>
      </c>
      <c r="AD1149">
        <f t="shared" si="53"/>
        <v>5.6606999999999963E-2</v>
      </c>
      <c r="AE1149">
        <f t="shared" si="54"/>
        <v>-1.7889999999999989E-2</v>
      </c>
    </row>
    <row r="1150" spans="1:31" x14ac:dyDescent="0.45">
      <c r="A1150">
        <v>-4.1585299999999998</v>
      </c>
      <c r="B1150">
        <v>7.3239999999999998</v>
      </c>
      <c r="C1150">
        <v>5.8763199999999998</v>
      </c>
      <c r="D1150">
        <v>0.781833</v>
      </c>
      <c r="E1150">
        <v>0.22235199999999999</v>
      </c>
      <c r="F1150">
        <v>0.48736200000000002</v>
      </c>
      <c r="G1150">
        <v>0.319023</v>
      </c>
      <c r="H1150">
        <v>-7.2926500000000005E-2</v>
      </c>
      <c r="I1150">
        <v>0.62596200000000002</v>
      </c>
      <c r="J1150">
        <v>0.186083</v>
      </c>
      <c r="K1150" s="1">
        <v>-3.7952099999999999E-5</v>
      </c>
      <c r="L1150" s="1">
        <v>-8.1767200000000005E-5</v>
      </c>
      <c r="M1150">
        <v>1.8689999999999999E-4</v>
      </c>
      <c r="N1150">
        <v>0.77030399999999999</v>
      </c>
      <c r="O1150">
        <v>0.235372</v>
      </c>
      <c r="P1150">
        <v>0.49337700000000001</v>
      </c>
      <c r="Q1150">
        <v>0.32834600000000003</v>
      </c>
      <c r="R1150">
        <v>-5.1216200000000003E-2</v>
      </c>
      <c r="S1150">
        <v>0.57102799999999998</v>
      </c>
      <c r="T1150">
        <v>0.20492099999999999</v>
      </c>
      <c r="U1150">
        <v>0</v>
      </c>
      <c r="V1150">
        <v>0</v>
      </c>
      <c r="W1150">
        <v>0</v>
      </c>
      <c r="X1150">
        <v>0.70484100000000005</v>
      </c>
      <c r="Y1150">
        <v>1.4106000000000001</v>
      </c>
      <c r="Z1150">
        <v>1.76999</v>
      </c>
      <c r="AA1150">
        <v>0.65709499999999998</v>
      </c>
      <c r="AB1150">
        <v>2.0750400000000001E-4</v>
      </c>
      <c r="AC1150">
        <f t="shared" si="52"/>
        <v>-2.1710300000000002E-2</v>
      </c>
      <c r="AD1150">
        <f t="shared" si="53"/>
        <v>5.4934000000000038E-2</v>
      </c>
      <c r="AE1150">
        <f t="shared" si="54"/>
        <v>-1.8837999999999994E-2</v>
      </c>
    </row>
    <row r="1151" spans="1:31" x14ac:dyDescent="0.45">
      <c r="A1151">
        <v>-4.6126800000000001</v>
      </c>
      <c r="B1151">
        <v>7.06257</v>
      </c>
      <c r="C1151">
        <v>5.3801100000000002</v>
      </c>
      <c r="D1151">
        <v>0.78147200000000006</v>
      </c>
      <c r="E1151">
        <v>0.22206899999999999</v>
      </c>
      <c r="F1151">
        <v>0.48760999999999999</v>
      </c>
      <c r="G1151">
        <v>0.31972299999999998</v>
      </c>
      <c r="H1151">
        <v>-5.6879199999999998E-2</v>
      </c>
      <c r="I1151">
        <v>0.620112</v>
      </c>
      <c r="J1151">
        <v>0.192776</v>
      </c>
      <c r="K1151" s="1">
        <v>-3.9590900000000001E-5</v>
      </c>
      <c r="L1151" s="1">
        <v>-8.70618E-5</v>
      </c>
      <c r="M1151">
        <v>1.80848E-4</v>
      </c>
      <c r="N1151">
        <v>0.76994799999999997</v>
      </c>
      <c r="O1151">
        <v>0.23508399999999999</v>
      </c>
      <c r="P1151">
        <v>0.49359599999999998</v>
      </c>
      <c r="Q1151">
        <v>0.32905699999999999</v>
      </c>
      <c r="R1151">
        <v>-3.2726600000000002E-2</v>
      </c>
      <c r="S1151">
        <v>0.56579999999999997</v>
      </c>
      <c r="T1151">
        <v>0.21123400000000001</v>
      </c>
      <c r="U1151">
        <v>0</v>
      </c>
      <c r="V1151">
        <v>0</v>
      </c>
      <c r="W1151">
        <v>0</v>
      </c>
      <c r="X1151">
        <v>0.70508300000000002</v>
      </c>
      <c r="Y1151">
        <v>1.40863</v>
      </c>
      <c r="Z1151">
        <v>1.7699199999999999</v>
      </c>
      <c r="AA1151">
        <v>0.65187099999999998</v>
      </c>
      <c r="AB1151">
        <v>2.0458100000000001E-4</v>
      </c>
      <c r="AC1151">
        <f t="shared" si="52"/>
        <v>-2.4152599999999996E-2</v>
      </c>
      <c r="AD1151">
        <f t="shared" si="53"/>
        <v>5.4312000000000027E-2</v>
      </c>
      <c r="AE1151">
        <f t="shared" si="54"/>
        <v>-1.8458000000000002E-2</v>
      </c>
    </row>
    <row r="1152" spans="1:31" x14ac:dyDescent="0.45">
      <c r="A1152">
        <v>-4.59598</v>
      </c>
      <c r="B1152">
        <v>7.2957999999999998</v>
      </c>
      <c r="C1152">
        <v>5.7907200000000003</v>
      </c>
      <c r="D1152">
        <v>0.78108900000000003</v>
      </c>
      <c r="E1152">
        <v>0.221798</v>
      </c>
      <c r="F1152">
        <v>0.487867</v>
      </c>
      <c r="G1152">
        <v>0.32045499999999999</v>
      </c>
      <c r="H1152">
        <v>-6.8328299999999995E-2</v>
      </c>
      <c r="I1152">
        <v>0.61754699999999996</v>
      </c>
      <c r="J1152">
        <v>0.18076800000000001</v>
      </c>
      <c r="K1152" s="1">
        <v>-3.3798699999999999E-5</v>
      </c>
      <c r="L1152" s="1">
        <v>-9.2110199999999998E-5</v>
      </c>
      <c r="M1152">
        <v>1.8180400000000001E-4</v>
      </c>
      <c r="N1152">
        <v>0.76956800000000003</v>
      </c>
      <c r="O1152">
        <v>0.23480699999999999</v>
      </c>
      <c r="P1152">
        <v>0.49382300000000001</v>
      </c>
      <c r="Q1152">
        <v>0.32980199999999998</v>
      </c>
      <c r="R1152">
        <v>-4.4749999999999998E-2</v>
      </c>
      <c r="S1152">
        <v>0.56157299999999999</v>
      </c>
      <c r="T1152">
        <v>0.20094899999999999</v>
      </c>
      <c r="U1152">
        <v>0</v>
      </c>
      <c r="V1152">
        <v>0</v>
      </c>
      <c r="W1152">
        <v>0</v>
      </c>
      <c r="X1152">
        <v>0.70567299999999999</v>
      </c>
      <c r="Y1152">
        <v>1.40656</v>
      </c>
      <c r="Z1152">
        <v>1.76997</v>
      </c>
      <c r="AA1152">
        <v>0.64707800000000004</v>
      </c>
      <c r="AB1152">
        <v>2.0659000000000001E-4</v>
      </c>
      <c r="AC1152">
        <f t="shared" si="52"/>
        <v>-2.3578299999999996E-2</v>
      </c>
      <c r="AD1152">
        <f t="shared" si="53"/>
        <v>5.5973999999999968E-2</v>
      </c>
      <c r="AE1152">
        <f t="shared" si="54"/>
        <v>-2.0180999999999977E-2</v>
      </c>
    </row>
    <row r="1153" spans="1:31" x14ac:dyDescent="0.45">
      <c r="A1153">
        <v>-4.7537700000000003</v>
      </c>
      <c r="B1153">
        <v>7.6246700000000001</v>
      </c>
      <c r="C1153">
        <v>5.8404199999999999</v>
      </c>
      <c r="D1153">
        <v>0.78069299999999997</v>
      </c>
      <c r="E1153">
        <v>0.22151000000000001</v>
      </c>
      <c r="F1153">
        <v>0.48814099999999999</v>
      </c>
      <c r="G1153">
        <v>0.32120300000000002</v>
      </c>
      <c r="H1153">
        <v>-7.5300099999999995E-2</v>
      </c>
      <c r="I1153">
        <v>0.61868599999999996</v>
      </c>
      <c r="J1153">
        <v>0.17418600000000001</v>
      </c>
      <c r="K1153" s="1">
        <v>-3.1882699999999999E-5</v>
      </c>
      <c r="L1153" s="1">
        <v>-8.8728300000000002E-5</v>
      </c>
      <c r="M1153">
        <v>1.83463E-4</v>
      </c>
      <c r="N1153">
        <v>0.76917100000000005</v>
      </c>
      <c r="O1153">
        <v>0.23452000000000001</v>
      </c>
      <c r="P1153">
        <v>0.49406899999999998</v>
      </c>
      <c r="Q1153">
        <v>0.33056400000000002</v>
      </c>
      <c r="R1153">
        <v>-5.3591E-2</v>
      </c>
      <c r="S1153">
        <v>0.56537000000000004</v>
      </c>
      <c r="T1153">
        <v>0.189751</v>
      </c>
      <c r="U1153">
        <v>0</v>
      </c>
      <c r="V1153">
        <v>0</v>
      </c>
      <c r="W1153">
        <v>0</v>
      </c>
      <c r="X1153">
        <v>0.70619399999999999</v>
      </c>
      <c r="Y1153">
        <v>1.40541</v>
      </c>
      <c r="Z1153">
        <v>1.7707200000000001</v>
      </c>
      <c r="AA1153">
        <v>0.64713399999999999</v>
      </c>
      <c r="AB1153">
        <v>2.0627199999999999E-4</v>
      </c>
      <c r="AC1153">
        <f t="shared" si="52"/>
        <v>-2.1709099999999995E-2</v>
      </c>
      <c r="AD1153">
        <f t="shared" si="53"/>
        <v>5.3315999999999919E-2</v>
      </c>
      <c r="AE1153">
        <f t="shared" si="54"/>
        <v>-1.5564999999999996E-2</v>
      </c>
    </row>
    <row r="1154" spans="1:31" x14ac:dyDescent="0.45">
      <c r="A1154">
        <v>-4.8656499999999996</v>
      </c>
      <c r="B1154">
        <v>7.2625799999999998</v>
      </c>
      <c r="C1154">
        <v>6.2009699999999999</v>
      </c>
      <c r="D1154">
        <v>0.78030299999999997</v>
      </c>
      <c r="E1154">
        <v>0.22123899999999999</v>
      </c>
      <c r="F1154">
        <v>0.48837900000000001</v>
      </c>
      <c r="G1154">
        <v>0.32197300000000001</v>
      </c>
      <c r="H1154">
        <v>-7.6808699999999994E-2</v>
      </c>
      <c r="I1154">
        <v>0.63579399999999997</v>
      </c>
      <c r="J1154">
        <v>0.18004300000000001</v>
      </c>
      <c r="K1154" s="1">
        <v>-3.0226499999999999E-5</v>
      </c>
      <c r="L1154" s="1">
        <v>-8.6001200000000006E-5</v>
      </c>
      <c r="M1154">
        <v>1.8037199999999999E-4</v>
      </c>
      <c r="N1154">
        <v>0.76878400000000002</v>
      </c>
      <c r="O1154">
        <v>0.23424800000000001</v>
      </c>
      <c r="P1154">
        <v>0.49427700000000002</v>
      </c>
      <c r="Q1154">
        <v>0.331345</v>
      </c>
      <c r="R1154">
        <v>-5.62782E-2</v>
      </c>
      <c r="S1154">
        <v>0.58162999999999998</v>
      </c>
      <c r="T1154">
        <v>0.19644400000000001</v>
      </c>
      <c r="U1154">
        <v>0</v>
      </c>
      <c r="V1154">
        <v>0</v>
      </c>
      <c r="W1154">
        <v>0</v>
      </c>
      <c r="X1154">
        <v>0.70634799999999998</v>
      </c>
      <c r="Y1154">
        <v>1.40364</v>
      </c>
      <c r="Z1154">
        <v>1.77105</v>
      </c>
      <c r="AA1154">
        <v>0.66524300000000003</v>
      </c>
      <c r="AB1154">
        <v>2.0209899999999999E-4</v>
      </c>
      <c r="AC1154">
        <f t="shared" si="52"/>
        <v>-2.0530499999999993E-2</v>
      </c>
      <c r="AD1154">
        <f t="shared" si="53"/>
        <v>5.416399999999999E-2</v>
      </c>
      <c r="AE1154">
        <f t="shared" si="54"/>
        <v>-1.6400999999999999E-2</v>
      </c>
    </row>
    <row r="1155" spans="1:31" x14ac:dyDescent="0.45">
      <c r="A1155">
        <v>-5.0251000000000001</v>
      </c>
      <c r="B1155">
        <v>7.0115499999999997</v>
      </c>
      <c r="C1155">
        <v>6.3356899999999996</v>
      </c>
      <c r="D1155">
        <v>0.77992300000000003</v>
      </c>
      <c r="E1155">
        <v>0.22097</v>
      </c>
      <c r="F1155">
        <v>0.488593</v>
      </c>
      <c r="G1155">
        <v>0.32275300000000001</v>
      </c>
      <c r="H1155">
        <v>-7.9840700000000001E-2</v>
      </c>
      <c r="I1155">
        <v>0.63847799999999999</v>
      </c>
      <c r="J1155">
        <v>0.18595</v>
      </c>
      <c r="K1155" s="1">
        <v>-3.0549300000000002E-5</v>
      </c>
      <c r="L1155" s="1">
        <v>-8.2507499999999996E-5</v>
      </c>
      <c r="M1155">
        <v>1.81779E-4</v>
      </c>
      <c r="N1155">
        <v>0.76840699999999995</v>
      </c>
      <c r="O1155">
        <v>0.23397000000000001</v>
      </c>
      <c r="P1155">
        <v>0.49446699999999999</v>
      </c>
      <c r="Q1155">
        <v>0.33213100000000001</v>
      </c>
      <c r="R1155">
        <v>-5.6090300000000003E-2</v>
      </c>
      <c r="S1155">
        <v>0.58218099999999995</v>
      </c>
      <c r="T1155">
        <v>0.20282800000000001</v>
      </c>
      <c r="U1155">
        <v>0</v>
      </c>
      <c r="V1155">
        <v>0</v>
      </c>
      <c r="W1155">
        <v>0</v>
      </c>
      <c r="X1155">
        <v>0.70671399999999995</v>
      </c>
      <c r="Y1155">
        <v>1.40235</v>
      </c>
      <c r="Z1155">
        <v>1.7701499999999999</v>
      </c>
      <c r="AA1155">
        <v>0.66978099999999996</v>
      </c>
      <c r="AB1155">
        <v>2.0195099999999999E-4</v>
      </c>
      <c r="AC1155">
        <f t="shared" ref="AC1155:AC1218" si="55">H1155-R1155</f>
        <v>-2.3750399999999998E-2</v>
      </c>
      <c r="AD1155">
        <f t="shared" si="53"/>
        <v>5.6297000000000041E-2</v>
      </c>
      <c r="AE1155">
        <f t="shared" si="54"/>
        <v>-1.6878000000000004E-2</v>
      </c>
    </row>
    <row r="1156" spans="1:31" x14ac:dyDescent="0.45">
      <c r="A1156">
        <v>-5.0932000000000004</v>
      </c>
      <c r="B1156">
        <v>6.8158000000000003</v>
      </c>
      <c r="C1156">
        <v>6.5750599999999997</v>
      </c>
      <c r="D1156">
        <v>0.77954500000000004</v>
      </c>
      <c r="E1156">
        <v>0.22071099999999999</v>
      </c>
      <c r="F1156">
        <v>0.488786</v>
      </c>
      <c r="G1156">
        <v>0.32354899999999998</v>
      </c>
      <c r="H1156">
        <v>-7.6834799999999995E-2</v>
      </c>
      <c r="I1156">
        <v>0.63313900000000001</v>
      </c>
      <c r="J1156">
        <v>0.196575</v>
      </c>
      <c r="K1156" s="1">
        <v>-3.2207099999999999E-5</v>
      </c>
      <c r="L1156" s="1">
        <v>-8.2352099999999994E-5</v>
      </c>
      <c r="M1156">
        <v>1.81476E-4</v>
      </c>
      <c r="N1156">
        <v>0.76803299999999997</v>
      </c>
      <c r="O1156">
        <v>0.233706</v>
      </c>
      <c r="P1156">
        <v>0.49463400000000002</v>
      </c>
      <c r="Q1156">
        <v>0.33293400000000001</v>
      </c>
      <c r="R1156">
        <v>-5.0909900000000001E-2</v>
      </c>
      <c r="S1156">
        <v>0.57608999999999999</v>
      </c>
      <c r="T1156">
        <v>0.21562700000000001</v>
      </c>
      <c r="U1156">
        <v>0</v>
      </c>
      <c r="V1156">
        <v>0</v>
      </c>
      <c r="W1156">
        <v>0</v>
      </c>
      <c r="X1156">
        <v>0.70697900000000002</v>
      </c>
      <c r="Y1156">
        <v>1.4009199999999999</v>
      </c>
      <c r="Z1156">
        <v>1.7696799999999999</v>
      </c>
      <c r="AA1156">
        <v>0.66739099999999996</v>
      </c>
      <c r="AB1156">
        <v>2.0187300000000001E-4</v>
      </c>
      <c r="AC1156">
        <f t="shared" si="55"/>
        <v>-2.5924899999999994E-2</v>
      </c>
      <c r="AD1156">
        <f t="shared" si="53"/>
        <v>5.7049000000000016E-2</v>
      </c>
      <c r="AE1156">
        <f t="shared" si="54"/>
        <v>-1.9052000000000013E-2</v>
      </c>
    </row>
    <row r="1157" spans="1:31" x14ac:dyDescent="0.45">
      <c r="A1157">
        <v>-5.11252</v>
      </c>
      <c r="B1157">
        <v>6.8184699999999996</v>
      </c>
      <c r="C1157">
        <v>6.4346199999999998</v>
      </c>
      <c r="D1157">
        <v>0.77917099999999995</v>
      </c>
      <c r="E1157">
        <v>0.220445</v>
      </c>
      <c r="F1157">
        <v>0.48898200000000003</v>
      </c>
      <c r="G1157">
        <v>0.32433600000000001</v>
      </c>
      <c r="H1157">
        <v>-7.9673599999999997E-2</v>
      </c>
      <c r="I1157">
        <v>0.63261599999999996</v>
      </c>
      <c r="J1157">
        <v>0.20516499999999999</v>
      </c>
      <c r="K1157" s="1">
        <v>-3.6203800000000001E-5</v>
      </c>
      <c r="L1157" s="1">
        <v>-8.0319299999999995E-5</v>
      </c>
      <c r="M1157">
        <v>1.79798E-4</v>
      </c>
      <c r="N1157">
        <v>0.76765700000000003</v>
      </c>
      <c r="O1157">
        <v>0.233434</v>
      </c>
      <c r="P1157">
        <v>0.49480800000000003</v>
      </c>
      <c r="Q1157">
        <v>0.33373000000000003</v>
      </c>
      <c r="R1157">
        <v>-5.7187700000000001E-2</v>
      </c>
      <c r="S1157">
        <v>0.57548500000000002</v>
      </c>
      <c r="T1157">
        <v>0.22506200000000001</v>
      </c>
      <c r="U1157">
        <v>0</v>
      </c>
      <c r="V1157">
        <v>0</v>
      </c>
      <c r="W1157">
        <v>0</v>
      </c>
      <c r="X1157">
        <v>0.70777100000000004</v>
      </c>
      <c r="Y1157">
        <v>1.40011</v>
      </c>
      <c r="Z1157">
        <v>1.7692000000000001</v>
      </c>
      <c r="AA1157">
        <v>0.66980799999999996</v>
      </c>
      <c r="AB1157">
        <v>2.00223E-4</v>
      </c>
      <c r="AC1157">
        <f t="shared" si="55"/>
        <v>-2.2485899999999996E-2</v>
      </c>
      <c r="AD1157">
        <f t="shared" si="53"/>
        <v>5.7130999999999932E-2</v>
      </c>
      <c r="AE1157">
        <f t="shared" si="54"/>
        <v>-1.9897000000000026E-2</v>
      </c>
    </row>
    <row r="1158" spans="1:31" x14ac:dyDescent="0.45">
      <c r="A1158">
        <v>-4.8926699999999999</v>
      </c>
      <c r="B1158">
        <v>6.7658800000000001</v>
      </c>
      <c r="C1158">
        <v>6.9746699999999997</v>
      </c>
      <c r="D1158">
        <v>0.77877799999999997</v>
      </c>
      <c r="E1158">
        <v>0.220219</v>
      </c>
      <c r="F1158">
        <v>0.48916900000000002</v>
      </c>
      <c r="G1158">
        <v>0.32514900000000002</v>
      </c>
      <c r="H1158">
        <v>-8.7433499999999997E-2</v>
      </c>
      <c r="I1158">
        <v>0.64151899999999995</v>
      </c>
      <c r="J1158">
        <v>0.17882600000000001</v>
      </c>
      <c r="K1158" s="1">
        <v>-3.65035E-5</v>
      </c>
      <c r="L1158" s="1">
        <v>-8.1893799999999998E-5</v>
      </c>
      <c r="M1158">
        <v>1.7950900000000001E-4</v>
      </c>
      <c r="N1158">
        <v>0.76726700000000003</v>
      </c>
      <c r="O1158">
        <v>0.23320299999999999</v>
      </c>
      <c r="P1158">
        <v>0.49496299999999999</v>
      </c>
      <c r="Q1158">
        <v>0.33455800000000002</v>
      </c>
      <c r="R1158">
        <v>-6.7122600000000004E-2</v>
      </c>
      <c r="S1158">
        <v>0.58287999999999995</v>
      </c>
      <c r="T1158">
        <v>0.20036100000000001</v>
      </c>
      <c r="U1158">
        <v>0</v>
      </c>
      <c r="V1158">
        <v>0</v>
      </c>
      <c r="W1158">
        <v>0</v>
      </c>
      <c r="X1158">
        <v>0.70867800000000003</v>
      </c>
      <c r="Y1158">
        <v>1.39798</v>
      </c>
      <c r="Z1158">
        <v>1.7696000000000001</v>
      </c>
      <c r="AA1158">
        <v>0.67169199999999996</v>
      </c>
      <c r="AB1158">
        <v>2.0065600000000001E-4</v>
      </c>
      <c r="AC1158">
        <f t="shared" si="55"/>
        <v>-2.0310899999999993E-2</v>
      </c>
      <c r="AD1158">
        <f t="shared" si="53"/>
        <v>5.8638999999999997E-2</v>
      </c>
      <c r="AE1158">
        <f t="shared" si="54"/>
        <v>-2.1534999999999999E-2</v>
      </c>
    </row>
    <row r="1159" spans="1:31" x14ac:dyDescent="0.45">
      <c r="A1159">
        <v>-5.0523999999999996</v>
      </c>
      <c r="B1159">
        <v>6.8249599999999999</v>
      </c>
      <c r="C1159">
        <v>6.9430100000000001</v>
      </c>
      <c r="D1159">
        <v>0.77838700000000005</v>
      </c>
      <c r="E1159">
        <v>0.21997800000000001</v>
      </c>
      <c r="F1159">
        <v>0.48935600000000001</v>
      </c>
      <c r="G1159">
        <v>0.32596799999999998</v>
      </c>
      <c r="H1159">
        <v>-8.9430899999999994E-2</v>
      </c>
      <c r="I1159">
        <v>0.64646899999999996</v>
      </c>
      <c r="J1159">
        <v>0.20058799999999999</v>
      </c>
      <c r="K1159" s="1">
        <v>-4.01375E-5</v>
      </c>
      <c r="L1159" s="1">
        <v>-8.2211899999999998E-5</v>
      </c>
      <c r="M1159">
        <v>1.8027700000000001E-4</v>
      </c>
      <c r="N1159">
        <v>0.76687700000000003</v>
      </c>
      <c r="O1159">
        <v>0.23295399999999999</v>
      </c>
      <c r="P1159">
        <v>0.49512600000000001</v>
      </c>
      <c r="Q1159">
        <v>0.33538299999999999</v>
      </c>
      <c r="R1159">
        <v>-6.6059099999999996E-2</v>
      </c>
      <c r="S1159">
        <v>0.59406199999999998</v>
      </c>
      <c r="T1159">
        <v>0.22051899999999999</v>
      </c>
      <c r="U1159">
        <v>0</v>
      </c>
      <c r="V1159">
        <v>0</v>
      </c>
      <c r="W1159">
        <v>0</v>
      </c>
      <c r="X1159">
        <v>0.70920000000000005</v>
      </c>
      <c r="Y1159">
        <v>1.3967499999999999</v>
      </c>
      <c r="Z1159">
        <v>1.7688299999999999</v>
      </c>
      <c r="AA1159">
        <v>0.68275600000000003</v>
      </c>
      <c r="AB1159">
        <v>2.0216200000000001E-4</v>
      </c>
      <c r="AC1159">
        <f t="shared" si="55"/>
        <v>-2.3371799999999998E-2</v>
      </c>
      <c r="AD1159">
        <f t="shared" si="53"/>
        <v>5.2406999999999981E-2</v>
      </c>
      <c r="AE1159">
        <f t="shared" si="54"/>
        <v>-1.9931000000000004E-2</v>
      </c>
    </row>
    <row r="1160" spans="1:31" x14ac:dyDescent="0.45">
      <c r="A1160">
        <v>-5.4201600000000001</v>
      </c>
      <c r="B1160">
        <v>6.8850499999999997</v>
      </c>
      <c r="C1160">
        <v>7.18668</v>
      </c>
      <c r="D1160">
        <v>0.77799200000000002</v>
      </c>
      <c r="E1160">
        <v>0.219721</v>
      </c>
      <c r="F1160">
        <v>0.48953099999999999</v>
      </c>
      <c r="G1160">
        <v>0.32682</v>
      </c>
      <c r="H1160">
        <v>-9.4600799999999999E-2</v>
      </c>
      <c r="I1160">
        <v>0.66010000000000002</v>
      </c>
      <c r="J1160">
        <v>0.20027500000000001</v>
      </c>
      <c r="K1160" s="1">
        <v>-4.65871E-5</v>
      </c>
      <c r="L1160" s="1">
        <v>-8.2843700000000001E-5</v>
      </c>
      <c r="M1160">
        <v>1.8034600000000001E-4</v>
      </c>
      <c r="N1160">
        <v>0.76648499999999997</v>
      </c>
      <c r="O1160">
        <v>0.232687</v>
      </c>
      <c r="P1160">
        <v>0.49527100000000002</v>
      </c>
      <c r="Q1160">
        <v>0.33624900000000002</v>
      </c>
      <c r="R1160">
        <v>-7.1200600000000003E-2</v>
      </c>
      <c r="S1160">
        <v>0.60119100000000003</v>
      </c>
      <c r="T1160">
        <v>0.223078</v>
      </c>
      <c r="U1160">
        <v>0</v>
      </c>
      <c r="V1160">
        <v>0</v>
      </c>
      <c r="W1160">
        <v>0</v>
      </c>
      <c r="X1160">
        <v>0.71039399999999997</v>
      </c>
      <c r="Y1160">
        <v>1.39466</v>
      </c>
      <c r="Z1160">
        <v>1.7685900000000001</v>
      </c>
      <c r="AA1160">
        <v>0.69626999999999994</v>
      </c>
      <c r="AB1160">
        <v>2.0385800000000001E-4</v>
      </c>
      <c r="AC1160">
        <f t="shared" si="55"/>
        <v>-2.3400199999999996E-2</v>
      </c>
      <c r="AD1160">
        <f t="shared" si="53"/>
        <v>5.8908999999999989E-2</v>
      </c>
      <c r="AE1160">
        <f t="shared" si="54"/>
        <v>-2.280299999999999E-2</v>
      </c>
    </row>
    <row r="1161" spans="1:31" x14ac:dyDescent="0.45">
      <c r="A1161">
        <v>-5.5484</v>
      </c>
      <c r="B1161">
        <v>6.7602500000000001</v>
      </c>
      <c r="C1161">
        <v>7.0708000000000002</v>
      </c>
      <c r="D1161">
        <v>0.77760700000000005</v>
      </c>
      <c r="E1161">
        <v>0.21945300000000001</v>
      </c>
      <c r="F1161">
        <v>0.48969600000000002</v>
      </c>
      <c r="G1161">
        <v>0.32766600000000001</v>
      </c>
      <c r="H1161">
        <v>-0.10687000000000001</v>
      </c>
      <c r="I1161">
        <v>0.67281199999999997</v>
      </c>
      <c r="J1161">
        <v>0.20058899999999999</v>
      </c>
      <c r="K1161" s="1">
        <v>-4.4647900000000003E-5</v>
      </c>
      <c r="L1161" s="1">
        <v>-8.6024400000000003E-5</v>
      </c>
      <c r="M1161">
        <v>1.7581000000000001E-4</v>
      </c>
      <c r="N1161">
        <v>0.76610800000000001</v>
      </c>
      <c r="O1161">
        <v>0.23241600000000001</v>
      </c>
      <c r="P1161">
        <v>0.495396</v>
      </c>
      <c r="Q1161">
        <v>0.33711000000000002</v>
      </c>
      <c r="R1161">
        <v>-8.4796899999999995E-2</v>
      </c>
      <c r="S1161">
        <v>0.61401799999999995</v>
      </c>
      <c r="T1161">
        <v>0.21973599999999999</v>
      </c>
      <c r="U1161">
        <v>0</v>
      </c>
      <c r="V1161">
        <v>0</v>
      </c>
      <c r="W1161">
        <v>0</v>
      </c>
      <c r="X1161">
        <v>0.71082599999999996</v>
      </c>
      <c r="Y1161">
        <v>1.39175</v>
      </c>
      <c r="Z1161">
        <v>1.76905</v>
      </c>
      <c r="AA1161">
        <v>0.71016400000000002</v>
      </c>
      <c r="AB1161">
        <v>2.0075599999999999E-4</v>
      </c>
      <c r="AC1161">
        <f t="shared" si="55"/>
        <v>-2.2073100000000012E-2</v>
      </c>
      <c r="AD1161">
        <f t="shared" si="53"/>
        <v>5.8794000000000013E-2</v>
      </c>
      <c r="AE1161">
        <f t="shared" si="54"/>
        <v>-1.9146999999999997E-2</v>
      </c>
    </row>
    <row r="1162" spans="1:31" x14ac:dyDescent="0.45">
      <c r="A1162">
        <v>-5.3317500000000004</v>
      </c>
      <c r="B1162">
        <v>6.6715400000000002</v>
      </c>
      <c r="C1162">
        <v>6.9248099999999999</v>
      </c>
      <c r="D1162">
        <v>0.77722599999999997</v>
      </c>
      <c r="E1162">
        <v>0.219196</v>
      </c>
      <c r="F1162">
        <v>0.48986299999999999</v>
      </c>
      <c r="G1162">
        <v>0.32849099999999998</v>
      </c>
      <c r="H1162">
        <v>-0.102672</v>
      </c>
      <c r="I1162">
        <v>0.68091199999999996</v>
      </c>
      <c r="J1162">
        <v>0.20203099999999999</v>
      </c>
      <c r="K1162" s="1">
        <v>-4.2400900000000003E-5</v>
      </c>
      <c r="L1162" s="1">
        <v>-8.5495900000000002E-5</v>
      </c>
      <c r="M1162">
        <v>1.7231000000000001E-4</v>
      </c>
      <c r="N1162">
        <v>0.76572899999999999</v>
      </c>
      <c r="O1162">
        <v>0.232153</v>
      </c>
      <c r="P1162">
        <v>0.49553900000000001</v>
      </c>
      <c r="Q1162">
        <v>0.33794200000000002</v>
      </c>
      <c r="R1162">
        <v>-8.3011799999999997E-2</v>
      </c>
      <c r="S1162">
        <v>0.62381500000000001</v>
      </c>
      <c r="T1162">
        <v>0.223555</v>
      </c>
      <c r="U1162">
        <v>0</v>
      </c>
      <c r="V1162">
        <v>0</v>
      </c>
      <c r="W1162">
        <v>0</v>
      </c>
      <c r="X1162">
        <v>0.71130400000000005</v>
      </c>
      <c r="Y1162">
        <v>1.39049</v>
      </c>
      <c r="Z1162">
        <v>1.7684200000000001</v>
      </c>
      <c r="AA1162">
        <v>0.71763399999999999</v>
      </c>
      <c r="AB1162">
        <v>1.96973E-4</v>
      </c>
      <c r="AC1162">
        <f t="shared" si="55"/>
        <v>-1.9660200000000003E-2</v>
      </c>
      <c r="AD1162">
        <f t="shared" si="53"/>
        <v>5.7096999999999953E-2</v>
      </c>
      <c r="AE1162">
        <f t="shared" si="54"/>
        <v>-2.1524000000000015E-2</v>
      </c>
    </row>
    <row r="1163" spans="1:31" x14ac:dyDescent="0.45">
      <c r="A1163">
        <v>-5.2415099999999999</v>
      </c>
      <c r="B1163">
        <v>6.8394500000000003</v>
      </c>
      <c r="C1163">
        <v>7.4787999999999997</v>
      </c>
      <c r="D1163">
        <v>0.77681900000000004</v>
      </c>
      <c r="E1163">
        <v>0.21896399999999999</v>
      </c>
      <c r="F1163">
        <v>0.49003400000000003</v>
      </c>
      <c r="G1163">
        <v>0.32935300000000001</v>
      </c>
      <c r="H1163">
        <v>-8.7679900000000005E-2</v>
      </c>
      <c r="I1163">
        <v>0.68230599999999997</v>
      </c>
      <c r="J1163">
        <v>0.19633300000000001</v>
      </c>
      <c r="K1163" s="1">
        <v>-4.5105599999999997E-5</v>
      </c>
      <c r="L1163" s="1">
        <v>-8.5037599999999994E-5</v>
      </c>
      <c r="M1163">
        <v>1.70929E-4</v>
      </c>
      <c r="N1163">
        <v>0.765324</v>
      </c>
      <c r="O1163">
        <v>0.23191899999999999</v>
      </c>
      <c r="P1163">
        <v>0.49568099999999998</v>
      </c>
      <c r="Q1163">
        <v>0.33881</v>
      </c>
      <c r="R1163">
        <v>-6.8292699999999998E-2</v>
      </c>
      <c r="S1163">
        <v>0.62738499999999997</v>
      </c>
      <c r="T1163">
        <v>0.21495900000000001</v>
      </c>
      <c r="U1163">
        <v>0</v>
      </c>
      <c r="V1163">
        <v>0</v>
      </c>
      <c r="W1163">
        <v>0</v>
      </c>
      <c r="X1163">
        <v>0.711476</v>
      </c>
      <c r="Y1163">
        <v>1.38907</v>
      </c>
      <c r="Z1163">
        <v>1.7683800000000001</v>
      </c>
      <c r="AA1163">
        <v>0.71538500000000005</v>
      </c>
      <c r="AB1163">
        <v>1.9616999999999999E-4</v>
      </c>
      <c r="AC1163">
        <f t="shared" si="55"/>
        <v>-1.9387200000000007E-2</v>
      </c>
      <c r="AD1163">
        <f t="shared" si="53"/>
        <v>5.4920999999999998E-2</v>
      </c>
      <c r="AE1163">
        <f t="shared" si="54"/>
        <v>-1.8626000000000004E-2</v>
      </c>
    </row>
    <row r="1164" spans="1:31" x14ac:dyDescent="0.45">
      <c r="A1164">
        <v>-5.1829400000000003</v>
      </c>
      <c r="B1164">
        <v>7.0596100000000002</v>
      </c>
      <c r="C1164">
        <v>8.0843000000000007</v>
      </c>
      <c r="D1164">
        <v>0.77638399999999996</v>
      </c>
      <c r="E1164">
        <v>0.21875600000000001</v>
      </c>
      <c r="F1164">
        <v>0.49020799999999998</v>
      </c>
      <c r="G1164">
        <v>0.330258</v>
      </c>
      <c r="H1164">
        <v>-0.100122</v>
      </c>
      <c r="I1164">
        <v>0.66719899999999999</v>
      </c>
      <c r="J1164">
        <v>0.20854200000000001</v>
      </c>
      <c r="K1164" s="1">
        <v>-4.6470900000000003E-5</v>
      </c>
      <c r="L1164" s="1">
        <v>-8.3126800000000005E-5</v>
      </c>
      <c r="M1164">
        <v>1.7094899999999999E-4</v>
      </c>
      <c r="N1164">
        <v>0.76488800000000001</v>
      </c>
      <c r="O1164">
        <v>0.231709</v>
      </c>
      <c r="P1164">
        <v>0.49583100000000002</v>
      </c>
      <c r="Q1164">
        <v>0.33972000000000002</v>
      </c>
      <c r="R1164">
        <v>-7.6823799999999998E-2</v>
      </c>
      <c r="S1164">
        <v>0.60995600000000005</v>
      </c>
      <c r="T1164">
        <v>0.22976199999999999</v>
      </c>
      <c r="U1164">
        <v>0</v>
      </c>
      <c r="V1164">
        <v>0</v>
      </c>
      <c r="W1164">
        <v>0</v>
      </c>
      <c r="X1164">
        <v>0.71177900000000005</v>
      </c>
      <c r="Y1164">
        <v>1.38822</v>
      </c>
      <c r="Z1164">
        <v>1.76824</v>
      </c>
      <c r="AA1164">
        <v>0.70616500000000004</v>
      </c>
      <c r="AB1164">
        <v>1.9568600000000001E-4</v>
      </c>
      <c r="AC1164">
        <f t="shared" si="55"/>
        <v>-2.3298200000000005E-2</v>
      </c>
      <c r="AD1164">
        <f t="shared" si="53"/>
        <v>5.7242999999999933E-2</v>
      </c>
      <c r="AE1164">
        <f t="shared" si="54"/>
        <v>-2.1219999999999989E-2</v>
      </c>
    </row>
    <row r="1165" spans="1:31" x14ac:dyDescent="0.45">
      <c r="A1165">
        <v>-4.9725700000000002</v>
      </c>
      <c r="B1165">
        <v>6.8525799999999997</v>
      </c>
      <c r="C1165">
        <v>7.9698799999999999</v>
      </c>
      <c r="D1165">
        <v>0.77595499999999995</v>
      </c>
      <c r="E1165">
        <v>0.21856200000000001</v>
      </c>
      <c r="F1165">
        <v>0.49037700000000001</v>
      </c>
      <c r="G1165">
        <v>0.33114100000000002</v>
      </c>
      <c r="H1165">
        <v>-0.109212</v>
      </c>
      <c r="I1165">
        <v>0.66155799999999998</v>
      </c>
      <c r="J1165">
        <v>0.20874000000000001</v>
      </c>
      <c r="K1165" s="1">
        <v>-4.5784600000000002E-5</v>
      </c>
      <c r="L1165" s="1">
        <v>-8.5985700000000006E-5</v>
      </c>
      <c r="M1165">
        <v>1.73394E-4</v>
      </c>
      <c r="N1165">
        <v>0.76446000000000003</v>
      </c>
      <c r="O1165">
        <v>0.231514</v>
      </c>
      <c r="P1165">
        <v>0.49597000000000002</v>
      </c>
      <c r="Q1165">
        <v>0.340611</v>
      </c>
      <c r="R1165">
        <v>-8.8928400000000005E-2</v>
      </c>
      <c r="S1165">
        <v>0.60637399999999997</v>
      </c>
      <c r="T1165">
        <v>0.22851099999999999</v>
      </c>
      <c r="U1165">
        <v>0</v>
      </c>
      <c r="V1165">
        <v>0</v>
      </c>
      <c r="W1165">
        <v>0</v>
      </c>
      <c r="X1165">
        <v>0.71205600000000002</v>
      </c>
      <c r="Y1165">
        <v>1.3868400000000001</v>
      </c>
      <c r="Z1165">
        <v>1.7683</v>
      </c>
      <c r="AA1165">
        <v>0.70225300000000002</v>
      </c>
      <c r="AB1165">
        <v>1.9888499999999999E-4</v>
      </c>
      <c r="AC1165">
        <f t="shared" si="55"/>
        <v>-2.0283599999999999E-2</v>
      </c>
      <c r="AD1165">
        <f t="shared" si="53"/>
        <v>5.5184000000000011E-2</v>
      </c>
      <c r="AE1165">
        <f t="shared" si="54"/>
        <v>-1.9770999999999983E-2</v>
      </c>
    </row>
    <row r="1166" spans="1:31" x14ac:dyDescent="0.45">
      <c r="A1166">
        <v>-4.8296599999999996</v>
      </c>
      <c r="B1166">
        <v>6.7699600000000002</v>
      </c>
      <c r="C1166">
        <v>7.8586200000000002</v>
      </c>
      <c r="D1166">
        <v>0.77553000000000005</v>
      </c>
      <c r="E1166">
        <v>0.21837599999999999</v>
      </c>
      <c r="F1166">
        <v>0.49054599999999998</v>
      </c>
      <c r="G1166">
        <v>0.332009</v>
      </c>
      <c r="H1166">
        <v>-0.137853</v>
      </c>
      <c r="I1166">
        <v>0.65818600000000005</v>
      </c>
      <c r="J1166">
        <v>0.20665500000000001</v>
      </c>
      <c r="K1166" s="1">
        <v>-4.4620100000000003E-5</v>
      </c>
      <c r="L1166" s="1">
        <v>-8.1670599999999997E-5</v>
      </c>
      <c r="M1166">
        <v>1.73804E-4</v>
      </c>
      <c r="N1166">
        <v>0.76404000000000005</v>
      </c>
      <c r="O1166">
        <v>0.231321</v>
      </c>
      <c r="P1166">
        <v>0.49610199999999999</v>
      </c>
      <c r="Q1166">
        <v>0.34149099999999999</v>
      </c>
      <c r="R1166">
        <v>-0.11222500000000001</v>
      </c>
      <c r="S1166">
        <v>0.60280299999999998</v>
      </c>
      <c r="T1166">
        <v>0.22365599999999999</v>
      </c>
      <c r="U1166">
        <v>0</v>
      </c>
      <c r="V1166">
        <v>0</v>
      </c>
      <c r="W1166">
        <v>0</v>
      </c>
      <c r="X1166">
        <v>0.71264300000000003</v>
      </c>
      <c r="Y1166">
        <v>1.3841399999999999</v>
      </c>
      <c r="Z1166">
        <v>1.7683500000000001</v>
      </c>
      <c r="AA1166">
        <v>0.70350500000000005</v>
      </c>
      <c r="AB1166">
        <v>1.97152E-4</v>
      </c>
      <c r="AC1166">
        <f t="shared" si="55"/>
        <v>-2.5627999999999998E-2</v>
      </c>
      <c r="AD1166">
        <f t="shared" si="53"/>
        <v>5.5383000000000071E-2</v>
      </c>
      <c r="AE1166">
        <f t="shared" si="54"/>
        <v>-1.7000999999999988E-2</v>
      </c>
    </row>
    <row r="1167" spans="1:31" x14ac:dyDescent="0.45">
      <c r="A1167">
        <v>-4.2643000000000004</v>
      </c>
      <c r="B1167">
        <v>6.7890699999999997</v>
      </c>
      <c r="C1167">
        <v>7.9979100000000001</v>
      </c>
      <c r="D1167">
        <v>0.77508900000000003</v>
      </c>
      <c r="E1167">
        <v>0.21823300000000001</v>
      </c>
      <c r="F1167">
        <v>0.49072900000000003</v>
      </c>
      <c r="G1167">
        <v>0.33286199999999999</v>
      </c>
      <c r="H1167">
        <v>-0.13972200000000001</v>
      </c>
      <c r="I1167">
        <v>0.65410199999999996</v>
      </c>
      <c r="J1167">
        <v>0.21621899999999999</v>
      </c>
      <c r="K1167" s="1">
        <v>-4.0450700000000002E-5</v>
      </c>
      <c r="L1167" s="1">
        <v>-7.5471900000000005E-5</v>
      </c>
      <c r="M1167">
        <v>1.72561E-4</v>
      </c>
      <c r="N1167">
        <v>0.76359999999999995</v>
      </c>
      <c r="O1167">
        <v>0.23116999999999999</v>
      </c>
      <c r="P1167">
        <v>0.49625799999999998</v>
      </c>
      <c r="Q1167">
        <v>0.34234999999999999</v>
      </c>
      <c r="R1167">
        <v>-0.11490400000000001</v>
      </c>
      <c r="S1167">
        <v>0.597271</v>
      </c>
      <c r="T1167">
        <v>0.235459</v>
      </c>
      <c r="U1167">
        <v>0</v>
      </c>
      <c r="V1167">
        <v>0</v>
      </c>
      <c r="W1167">
        <v>0</v>
      </c>
      <c r="X1167">
        <v>0.71314299999999997</v>
      </c>
      <c r="Y1167">
        <v>1.3825700000000001</v>
      </c>
      <c r="Z1167">
        <v>1.7679</v>
      </c>
      <c r="AA1167">
        <v>0.70293799999999995</v>
      </c>
      <c r="AB1167">
        <v>1.9263799999999999E-4</v>
      </c>
      <c r="AC1167">
        <f t="shared" si="55"/>
        <v>-2.4818000000000007E-2</v>
      </c>
      <c r="AD1167">
        <f t="shared" si="53"/>
        <v>5.6830999999999965E-2</v>
      </c>
      <c r="AE1167">
        <f t="shared" si="54"/>
        <v>-1.9240000000000007E-2</v>
      </c>
    </row>
    <row r="1168" spans="1:31" x14ac:dyDescent="0.45">
      <c r="A1168">
        <v>-4.19034</v>
      </c>
      <c r="B1168">
        <v>6.7940699999999996</v>
      </c>
      <c r="C1168">
        <v>7.9357600000000001</v>
      </c>
      <c r="D1168">
        <v>0.77464699999999997</v>
      </c>
      <c r="E1168">
        <v>0.21809200000000001</v>
      </c>
      <c r="F1168">
        <v>0.49091600000000002</v>
      </c>
      <c r="G1168">
        <v>0.333708</v>
      </c>
      <c r="H1168">
        <v>-0.147372</v>
      </c>
      <c r="I1168">
        <v>0.65097700000000003</v>
      </c>
      <c r="J1168">
        <v>0.224242</v>
      </c>
      <c r="K1168" s="1">
        <v>-3.8834200000000002E-5</v>
      </c>
      <c r="L1168" s="1">
        <v>-7.2339400000000001E-5</v>
      </c>
      <c r="M1168">
        <v>1.76923E-4</v>
      </c>
      <c r="N1168">
        <v>0.76315699999999997</v>
      </c>
      <c r="O1168">
        <v>0.23102500000000001</v>
      </c>
      <c r="P1168">
        <v>0.496417</v>
      </c>
      <c r="Q1168">
        <v>0.34320400000000001</v>
      </c>
      <c r="R1168">
        <v>-0.12506600000000001</v>
      </c>
      <c r="S1168">
        <v>0.59227399999999997</v>
      </c>
      <c r="T1168">
        <v>0.244171</v>
      </c>
      <c r="U1168">
        <v>0</v>
      </c>
      <c r="V1168">
        <v>0</v>
      </c>
      <c r="W1168">
        <v>0</v>
      </c>
      <c r="X1168">
        <v>0.71365400000000001</v>
      </c>
      <c r="Y1168">
        <v>1.3811800000000001</v>
      </c>
      <c r="Z1168">
        <v>1.7679</v>
      </c>
      <c r="AA1168">
        <v>0.70411199999999996</v>
      </c>
      <c r="AB1168">
        <v>1.9504599999999999E-4</v>
      </c>
      <c r="AC1168">
        <f t="shared" si="55"/>
        <v>-2.2305999999999993E-2</v>
      </c>
      <c r="AD1168">
        <f t="shared" si="53"/>
        <v>5.8703000000000061E-2</v>
      </c>
      <c r="AE1168">
        <f t="shared" si="54"/>
        <v>-1.9929000000000002E-2</v>
      </c>
    </row>
    <row r="1169" spans="1:31" x14ac:dyDescent="0.45">
      <c r="A1169">
        <v>-4.7167199999999996</v>
      </c>
      <c r="B1169">
        <v>6.3345099999999999</v>
      </c>
      <c r="C1169">
        <v>8.3315000000000001</v>
      </c>
      <c r="D1169">
        <v>0.77422199999999997</v>
      </c>
      <c r="E1169">
        <v>0.217945</v>
      </c>
      <c r="F1169">
        <v>0.49104799999999998</v>
      </c>
      <c r="G1169">
        <v>0.33459299999999997</v>
      </c>
      <c r="H1169">
        <v>-0.151612</v>
      </c>
      <c r="I1169">
        <v>0.65164100000000003</v>
      </c>
      <c r="J1169">
        <v>0.22381000000000001</v>
      </c>
      <c r="K1169" s="1">
        <v>-4.0318100000000003E-5</v>
      </c>
      <c r="L1169" s="1">
        <v>-7.3223099999999994E-5</v>
      </c>
      <c r="M1169">
        <v>1.8212600000000001E-4</v>
      </c>
      <c r="N1169">
        <v>0.76273199999999997</v>
      </c>
      <c r="O1169">
        <v>0.230874</v>
      </c>
      <c r="P1169">
        <v>0.49652200000000002</v>
      </c>
      <c r="Q1169">
        <v>0.34409899999999999</v>
      </c>
      <c r="R1169">
        <v>-0.129882</v>
      </c>
      <c r="S1169">
        <v>0.59269400000000005</v>
      </c>
      <c r="T1169">
        <v>0.242281</v>
      </c>
      <c r="U1169">
        <v>0</v>
      </c>
      <c r="V1169">
        <v>0</v>
      </c>
      <c r="W1169">
        <v>0</v>
      </c>
      <c r="X1169">
        <v>0.71454600000000001</v>
      </c>
      <c r="Y1169">
        <v>1.37975</v>
      </c>
      <c r="Z1169">
        <v>1.7678100000000001</v>
      </c>
      <c r="AA1169">
        <v>0.705488</v>
      </c>
      <c r="AB1169">
        <v>2.00392E-4</v>
      </c>
      <c r="AC1169">
        <f t="shared" si="55"/>
        <v>-2.1729999999999999E-2</v>
      </c>
      <c r="AD1169">
        <f t="shared" si="53"/>
        <v>5.8946999999999972E-2</v>
      </c>
      <c r="AE1169">
        <f t="shared" si="54"/>
        <v>-1.8470999999999987E-2</v>
      </c>
    </row>
    <row r="1170" spans="1:31" x14ac:dyDescent="0.45">
      <c r="A1170">
        <v>-4.9303699999999999</v>
      </c>
      <c r="B1170">
        <v>6.7440600000000002</v>
      </c>
      <c r="C1170">
        <v>8.1444799999999997</v>
      </c>
      <c r="D1170">
        <v>0.77378899999999995</v>
      </c>
      <c r="E1170">
        <v>0.21776400000000001</v>
      </c>
      <c r="F1170">
        <v>0.49120399999999997</v>
      </c>
      <c r="G1170">
        <v>0.33548299999999998</v>
      </c>
      <c r="H1170">
        <v>-0.14641999999999999</v>
      </c>
      <c r="I1170">
        <v>0.63618399999999997</v>
      </c>
      <c r="J1170">
        <v>0.21416399999999999</v>
      </c>
      <c r="K1170" s="1">
        <v>-3.9228699999999999E-5</v>
      </c>
      <c r="L1170" s="1">
        <v>-7.4210300000000003E-5</v>
      </c>
      <c r="M1170">
        <v>1.80111E-4</v>
      </c>
      <c r="N1170">
        <v>0.76229899999999995</v>
      </c>
      <c r="O1170">
        <v>0.230687</v>
      </c>
      <c r="P1170">
        <v>0.49664399999999997</v>
      </c>
      <c r="Q1170">
        <v>0.34500500000000001</v>
      </c>
      <c r="R1170">
        <v>-0.123685</v>
      </c>
      <c r="S1170">
        <v>0.57724200000000003</v>
      </c>
      <c r="T1170">
        <v>0.2336</v>
      </c>
      <c r="U1170">
        <v>0</v>
      </c>
      <c r="V1170">
        <v>0</v>
      </c>
      <c r="W1170">
        <v>0</v>
      </c>
      <c r="X1170">
        <v>0.71570100000000003</v>
      </c>
      <c r="Y1170">
        <v>1.37744</v>
      </c>
      <c r="Z1170">
        <v>1.7682899999999999</v>
      </c>
      <c r="AA1170">
        <v>0.68704799999999999</v>
      </c>
      <c r="AB1170">
        <v>1.9871099999999999E-4</v>
      </c>
      <c r="AC1170">
        <f t="shared" si="55"/>
        <v>-2.2734999999999991E-2</v>
      </c>
      <c r="AD1170">
        <f t="shared" ref="AD1170:AD1233" si="56">I1170-S1170</f>
        <v>5.8941999999999939E-2</v>
      </c>
      <c r="AE1170">
        <f t="shared" ref="AE1170:AE1233" si="57">J1170-T1170</f>
        <v>-1.9436000000000009E-2</v>
      </c>
    </row>
    <row r="1171" spans="1:31" x14ac:dyDescent="0.45">
      <c r="A1171">
        <v>-4.8928200000000004</v>
      </c>
      <c r="B1171">
        <v>6.6514699999999998</v>
      </c>
      <c r="C1171">
        <v>8.1399299999999997</v>
      </c>
      <c r="D1171">
        <v>0.77335799999999999</v>
      </c>
      <c r="E1171">
        <v>0.217588</v>
      </c>
      <c r="F1171">
        <v>0.49135499999999999</v>
      </c>
      <c r="G1171">
        <v>0.336368</v>
      </c>
      <c r="H1171">
        <v>-0.14188600000000001</v>
      </c>
      <c r="I1171">
        <v>0.63783900000000004</v>
      </c>
      <c r="J1171">
        <v>0.21670500000000001</v>
      </c>
      <c r="K1171" s="1">
        <v>-4.5512800000000002E-5</v>
      </c>
      <c r="L1171" s="1">
        <v>-7.6852699999999997E-5</v>
      </c>
      <c r="M1171">
        <v>1.8059799999999999E-4</v>
      </c>
      <c r="N1171">
        <v>0.76186600000000004</v>
      </c>
      <c r="O1171">
        <v>0.23051199999999999</v>
      </c>
      <c r="P1171">
        <v>0.49677100000000002</v>
      </c>
      <c r="Q1171">
        <v>0.34589300000000001</v>
      </c>
      <c r="R1171">
        <v>-0.11798599999999999</v>
      </c>
      <c r="S1171">
        <v>0.58143199999999995</v>
      </c>
      <c r="T1171">
        <v>0.234038</v>
      </c>
      <c r="U1171">
        <v>0</v>
      </c>
      <c r="V1171">
        <v>0</v>
      </c>
      <c r="W1171">
        <v>0</v>
      </c>
      <c r="X1171">
        <v>0.715727</v>
      </c>
      <c r="Y1171">
        <v>1.3769</v>
      </c>
      <c r="Z1171">
        <v>1.76827</v>
      </c>
      <c r="AA1171">
        <v>0.68842599999999998</v>
      </c>
      <c r="AB1171">
        <v>2.01478E-4</v>
      </c>
      <c r="AC1171">
        <f t="shared" si="55"/>
        <v>-2.3900000000000018E-2</v>
      </c>
      <c r="AD1171">
        <f t="shared" si="56"/>
        <v>5.6407000000000096E-2</v>
      </c>
      <c r="AE1171">
        <f t="shared" si="57"/>
        <v>-1.7332999999999987E-2</v>
      </c>
    </row>
    <row r="1172" spans="1:31" x14ac:dyDescent="0.45">
      <c r="A1172">
        <v>-5.3602699999999999</v>
      </c>
      <c r="B1172">
        <v>5.8853900000000001</v>
      </c>
      <c r="C1172">
        <v>8.6262000000000008</v>
      </c>
      <c r="D1172">
        <v>0.77295400000000003</v>
      </c>
      <c r="E1172">
        <v>0.21742300000000001</v>
      </c>
      <c r="F1172">
        <v>0.49143100000000001</v>
      </c>
      <c r="G1172">
        <v>0.33729199999999998</v>
      </c>
      <c r="H1172">
        <v>-0.134939</v>
      </c>
      <c r="I1172">
        <v>0.63607899999999995</v>
      </c>
      <c r="J1172">
        <v>0.22668099999999999</v>
      </c>
      <c r="K1172" s="1">
        <v>-4.69612E-5</v>
      </c>
      <c r="L1172" s="1">
        <v>-7.61309E-5</v>
      </c>
      <c r="M1172">
        <v>1.83456E-4</v>
      </c>
      <c r="N1172">
        <v>0.76146599999999998</v>
      </c>
      <c r="O1172">
        <v>0.230348</v>
      </c>
      <c r="P1172">
        <v>0.496809</v>
      </c>
      <c r="Q1172">
        <v>0.34682800000000003</v>
      </c>
      <c r="R1172">
        <v>-0.11233799999999999</v>
      </c>
      <c r="S1172">
        <v>0.57875399999999999</v>
      </c>
      <c r="T1172">
        <v>0.246064</v>
      </c>
      <c r="U1172">
        <v>0</v>
      </c>
      <c r="V1172">
        <v>0</v>
      </c>
      <c r="W1172">
        <v>0</v>
      </c>
      <c r="X1172">
        <v>0.71619500000000003</v>
      </c>
      <c r="Y1172">
        <v>1.3743799999999999</v>
      </c>
      <c r="Z1172">
        <v>1.76898</v>
      </c>
      <c r="AA1172">
        <v>0.68861399999999995</v>
      </c>
      <c r="AB1172">
        <v>2.0410099999999999E-4</v>
      </c>
      <c r="AC1172">
        <f t="shared" si="55"/>
        <v>-2.260100000000001E-2</v>
      </c>
      <c r="AD1172">
        <f t="shared" si="56"/>
        <v>5.7324999999999959E-2</v>
      </c>
      <c r="AE1172">
        <f t="shared" si="57"/>
        <v>-1.9383000000000011E-2</v>
      </c>
    </row>
    <row r="1173" spans="1:31" x14ac:dyDescent="0.45">
      <c r="A1173">
        <v>-5.3138300000000003</v>
      </c>
      <c r="B1173">
        <v>5.5468900000000003</v>
      </c>
      <c r="C1173">
        <v>9.02989</v>
      </c>
      <c r="D1173">
        <v>0.77254999999999996</v>
      </c>
      <c r="E1173">
        <v>0.21728800000000001</v>
      </c>
      <c r="F1173">
        <v>0.491477</v>
      </c>
      <c r="G1173">
        <v>0.33823399999999998</v>
      </c>
      <c r="H1173">
        <v>-0.12238</v>
      </c>
      <c r="I1173">
        <v>0.63133499999999998</v>
      </c>
      <c r="J1173">
        <v>0.211174</v>
      </c>
      <c r="K1173" s="1">
        <v>-4.93901E-5</v>
      </c>
      <c r="L1173" s="1">
        <v>-7.4029099999999999E-5</v>
      </c>
      <c r="M1173">
        <v>1.83084E-4</v>
      </c>
      <c r="N1173">
        <v>0.76106200000000002</v>
      </c>
      <c r="O1173">
        <v>0.230211</v>
      </c>
      <c r="P1173">
        <v>0.49682700000000002</v>
      </c>
      <c r="Q1173">
        <v>0.34777799999999998</v>
      </c>
      <c r="R1173">
        <v>-0.100282</v>
      </c>
      <c r="S1173">
        <v>0.57494999999999996</v>
      </c>
      <c r="T1173">
        <v>0.231212</v>
      </c>
      <c r="U1173">
        <v>0</v>
      </c>
      <c r="V1173">
        <v>0</v>
      </c>
      <c r="W1173">
        <v>0</v>
      </c>
      <c r="X1173">
        <v>0.71690600000000004</v>
      </c>
      <c r="Y1173">
        <v>1.3730500000000001</v>
      </c>
      <c r="Z1173">
        <v>1.76902</v>
      </c>
      <c r="AA1173">
        <v>0.676871</v>
      </c>
      <c r="AB1173">
        <v>2.0356700000000001E-4</v>
      </c>
      <c r="AC1173">
        <f t="shared" si="55"/>
        <v>-2.2098000000000007E-2</v>
      </c>
      <c r="AD1173">
        <f t="shared" si="56"/>
        <v>5.6385000000000018E-2</v>
      </c>
      <c r="AE1173">
        <f t="shared" si="57"/>
        <v>-2.0038E-2</v>
      </c>
    </row>
    <row r="1174" spans="1:31" x14ac:dyDescent="0.45">
      <c r="A1174">
        <v>-5.5606099999999996</v>
      </c>
      <c r="B1174">
        <v>5.5573600000000001</v>
      </c>
      <c r="C1174">
        <v>9.0761199999999995</v>
      </c>
      <c r="D1174">
        <v>0.77214899999999997</v>
      </c>
      <c r="E1174">
        <v>0.217138</v>
      </c>
      <c r="F1174">
        <v>0.49151499999999998</v>
      </c>
      <c r="G1174">
        <v>0.33918999999999999</v>
      </c>
      <c r="H1174">
        <v>-0.12425899999999999</v>
      </c>
      <c r="I1174">
        <v>0.63194399999999995</v>
      </c>
      <c r="J1174">
        <v>0.21284500000000001</v>
      </c>
      <c r="K1174" s="1">
        <v>-5.5045900000000001E-5</v>
      </c>
      <c r="L1174" s="1">
        <v>-7.1246299999999996E-5</v>
      </c>
      <c r="M1174">
        <v>1.8186999999999999E-4</v>
      </c>
      <c r="N1174">
        <v>0.76066500000000004</v>
      </c>
      <c r="O1174">
        <v>0.23005800000000001</v>
      </c>
      <c r="P1174">
        <v>0.49682999999999999</v>
      </c>
      <c r="Q1174">
        <v>0.348744</v>
      </c>
      <c r="R1174">
        <v>-0.101523</v>
      </c>
      <c r="S1174">
        <v>0.57550500000000004</v>
      </c>
      <c r="T1174">
        <v>0.23078899999999999</v>
      </c>
      <c r="U1174">
        <v>0</v>
      </c>
      <c r="V1174">
        <v>0</v>
      </c>
      <c r="W1174">
        <v>0</v>
      </c>
      <c r="X1174">
        <v>0.71763600000000005</v>
      </c>
      <c r="Y1174">
        <v>1.3706100000000001</v>
      </c>
      <c r="Z1174">
        <v>1.7692699999999999</v>
      </c>
      <c r="AA1174">
        <v>0.67830400000000002</v>
      </c>
      <c r="AB1174">
        <v>2.02936E-4</v>
      </c>
      <c r="AC1174">
        <f t="shared" si="55"/>
        <v>-2.2735999999999992E-2</v>
      </c>
      <c r="AD1174">
        <f t="shared" si="56"/>
        <v>5.6438999999999906E-2</v>
      </c>
      <c r="AE1174">
        <f t="shared" si="57"/>
        <v>-1.7943999999999988E-2</v>
      </c>
    </row>
    <row r="1175" spans="1:31" x14ac:dyDescent="0.45">
      <c r="A1175">
        <v>-6.0942100000000003</v>
      </c>
      <c r="B1175">
        <v>5.5798199999999998</v>
      </c>
      <c r="C1175">
        <v>9.6510200000000008</v>
      </c>
      <c r="D1175">
        <v>0.77173899999999995</v>
      </c>
      <c r="E1175">
        <v>0.216976</v>
      </c>
      <c r="F1175">
        <v>0.49152699999999999</v>
      </c>
      <c r="G1175">
        <v>0.34020699999999998</v>
      </c>
      <c r="H1175">
        <v>-0.127799</v>
      </c>
      <c r="I1175">
        <v>0.62917800000000002</v>
      </c>
      <c r="J1175">
        <v>0.209398</v>
      </c>
      <c r="K1175" s="1">
        <v>-5.6925200000000002E-5</v>
      </c>
      <c r="L1175" s="1">
        <v>-6.9281699999999998E-5</v>
      </c>
      <c r="M1175">
        <v>1.8023099999999999E-4</v>
      </c>
      <c r="N1175">
        <v>0.76025600000000004</v>
      </c>
      <c r="O1175">
        <v>0.22989799999999999</v>
      </c>
      <c r="P1175">
        <v>0.49681500000000001</v>
      </c>
      <c r="Q1175">
        <v>0.34976099999999999</v>
      </c>
      <c r="R1175">
        <v>-0.10667</v>
      </c>
      <c r="S1175">
        <v>0.57377999999999996</v>
      </c>
      <c r="T1175">
        <v>0.22974800000000001</v>
      </c>
      <c r="U1175">
        <v>0</v>
      </c>
      <c r="V1175">
        <v>0</v>
      </c>
      <c r="W1175">
        <v>0</v>
      </c>
      <c r="X1175">
        <v>0.71752099999999996</v>
      </c>
      <c r="Y1175">
        <v>1.3697299999999999</v>
      </c>
      <c r="Z1175">
        <v>1.7690699999999999</v>
      </c>
      <c r="AA1175">
        <v>0.67531099999999999</v>
      </c>
      <c r="AB1175">
        <v>2.0130500000000001E-4</v>
      </c>
      <c r="AC1175">
        <f t="shared" si="55"/>
        <v>-2.1128999999999995E-2</v>
      </c>
      <c r="AD1175">
        <f t="shared" si="56"/>
        <v>5.5398000000000058E-2</v>
      </c>
      <c r="AE1175">
        <f t="shared" si="57"/>
        <v>-2.0350000000000007E-2</v>
      </c>
    </row>
    <row r="1176" spans="1:31" x14ac:dyDescent="0.45">
      <c r="A1176">
        <v>-6.50441</v>
      </c>
      <c r="B1176">
        <v>5.5882500000000004</v>
      </c>
      <c r="C1176">
        <v>10.049200000000001</v>
      </c>
      <c r="D1176">
        <v>0.77132400000000001</v>
      </c>
      <c r="E1176">
        <v>0.216803</v>
      </c>
      <c r="F1176">
        <v>0.49152000000000001</v>
      </c>
      <c r="G1176">
        <v>0.34126800000000002</v>
      </c>
      <c r="H1176">
        <v>-0.122376</v>
      </c>
      <c r="I1176">
        <v>0.63922100000000004</v>
      </c>
      <c r="J1176">
        <v>0.21835599999999999</v>
      </c>
      <c r="K1176" s="1">
        <v>-5.8215899999999999E-5</v>
      </c>
      <c r="L1176" s="1">
        <v>-7.2037899999999997E-5</v>
      </c>
      <c r="M1176">
        <v>1.8147700000000001E-4</v>
      </c>
      <c r="N1176">
        <v>0.75984300000000005</v>
      </c>
      <c r="O1176">
        <v>0.22972600000000001</v>
      </c>
      <c r="P1176">
        <v>0.496776</v>
      </c>
      <c r="Q1176">
        <v>0.35082600000000003</v>
      </c>
      <c r="R1176">
        <v>-9.8878499999999994E-2</v>
      </c>
      <c r="S1176">
        <v>0.58251600000000003</v>
      </c>
      <c r="T1176">
        <v>0.232181</v>
      </c>
      <c r="U1176">
        <v>0</v>
      </c>
      <c r="V1176">
        <v>0</v>
      </c>
      <c r="W1176">
        <v>0</v>
      </c>
      <c r="X1176">
        <v>0.71771499999999999</v>
      </c>
      <c r="Y1176">
        <v>1.3682000000000001</v>
      </c>
      <c r="Z1176">
        <v>1.76901</v>
      </c>
      <c r="AA1176">
        <v>0.68648299999999995</v>
      </c>
      <c r="AB1176">
        <v>2.0374600000000001E-4</v>
      </c>
      <c r="AC1176">
        <f t="shared" si="55"/>
        <v>-2.3497500000000004E-2</v>
      </c>
      <c r="AD1176">
        <f t="shared" si="56"/>
        <v>5.6705000000000005E-2</v>
      </c>
      <c r="AE1176">
        <f t="shared" si="57"/>
        <v>-1.3825000000000004E-2</v>
      </c>
    </row>
    <row r="1177" spans="1:31" x14ac:dyDescent="0.45">
      <c r="A1177">
        <v>-6.0595999999999997</v>
      </c>
      <c r="B1177">
        <v>5.1783799999999998</v>
      </c>
      <c r="C1177">
        <v>10.380800000000001</v>
      </c>
      <c r="D1177">
        <v>0.77090700000000001</v>
      </c>
      <c r="E1177">
        <v>0.21668599999999999</v>
      </c>
      <c r="F1177">
        <v>0.49149100000000001</v>
      </c>
      <c r="G1177">
        <v>0.34232499999999999</v>
      </c>
      <c r="H1177">
        <v>-0.120973</v>
      </c>
      <c r="I1177">
        <v>0.63533600000000001</v>
      </c>
      <c r="J1177">
        <v>0.219222</v>
      </c>
      <c r="K1177" s="1">
        <v>-5.6006299999999999E-5</v>
      </c>
      <c r="L1177" s="1">
        <v>-7.2593400000000002E-5</v>
      </c>
      <c r="M1177">
        <v>1.82895E-4</v>
      </c>
      <c r="N1177">
        <v>0.75942600000000005</v>
      </c>
      <c r="O1177">
        <v>0.22961000000000001</v>
      </c>
      <c r="P1177">
        <v>0.49671799999999999</v>
      </c>
      <c r="Q1177">
        <v>0.351885</v>
      </c>
      <c r="R1177">
        <v>-9.5101900000000003E-2</v>
      </c>
      <c r="S1177">
        <v>0.57786400000000004</v>
      </c>
      <c r="T1177">
        <v>0.23858599999999999</v>
      </c>
      <c r="U1177">
        <v>0</v>
      </c>
      <c r="V1177">
        <v>0</v>
      </c>
      <c r="W1177">
        <v>0</v>
      </c>
      <c r="X1177">
        <v>0.71809900000000004</v>
      </c>
      <c r="Y1177">
        <v>1.3669500000000001</v>
      </c>
      <c r="Z1177">
        <v>1.7689699999999999</v>
      </c>
      <c r="AA1177">
        <v>0.682894</v>
      </c>
      <c r="AB1177">
        <v>2.0458999999999999E-4</v>
      </c>
      <c r="AC1177">
        <f t="shared" si="55"/>
        <v>-2.5871099999999994E-2</v>
      </c>
      <c r="AD1177">
        <f t="shared" si="56"/>
        <v>5.7471999999999968E-2</v>
      </c>
      <c r="AE1177">
        <f t="shared" si="57"/>
        <v>-1.9363999999999992E-2</v>
      </c>
    </row>
    <row r="1178" spans="1:31" x14ac:dyDescent="0.45">
      <c r="A1178">
        <v>-6.1363899999999996</v>
      </c>
      <c r="B1178">
        <v>5.1060699999999999</v>
      </c>
      <c r="C1178">
        <v>9.9864700000000006</v>
      </c>
      <c r="D1178">
        <v>0.770505</v>
      </c>
      <c r="E1178">
        <v>0.21654899999999999</v>
      </c>
      <c r="F1178">
        <v>0.49146299999999998</v>
      </c>
      <c r="G1178">
        <v>0.34335599999999999</v>
      </c>
      <c r="H1178">
        <v>-0.115462</v>
      </c>
      <c r="I1178">
        <v>0.650559</v>
      </c>
      <c r="J1178">
        <v>0.21274399999999999</v>
      </c>
      <c r="K1178" s="1">
        <v>-5.4672100000000001E-5</v>
      </c>
      <c r="L1178" s="1">
        <v>-6.8008200000000004E-5</v>
      </c>
      <c r="M1178">
        <v>1.8454100000000001E-4</v>
      </c>
      <c r="N1178">
        <v>0.75902899999999995</v>
      </c>
      <c r="O1178">
        <v>0.22946800000000001</v>
      </c>
      <c r="P1178">
        <v>0.49665700000000002</v>
      </c>
      <c r="Q1178">
        <v>0.35291899999999998</v>
      </c>
      <c r="R1178">
        <v>-9.3981300000000004E-2</v>
      </c>
      <c r="S1178">
        <v>0.59152800000000005</v>
      </c>
      <c r="T1178">
        <v>0.23197499999999999</v>
      </c>
      <c r="U1178">
        <v>0</v>
      </c>
      <c r="V1178">
        <v>0</v>
      </c>
      <c r="W1178">
        <v>0</v>
      </c>
      <c r="X1178">
        <v>0.71845199999999998</v>
      </c>
      <c r="Y1178">
        <v>1.3650599999999999</v>
      </c>
      <c r="Z1178">
        <v>1.76841</v>
      </c>
      <c r="AA1178">
        <v>0.69413100000000005</v>
      </c>
      <c r="AB1178">
        <v>2.04131E-4</v>
      </c>
      <c r="AC1178">
        <f t="shared" si="55"/>
        <v>-2.1480699999999991E-2</v>
      </c>
      <c r="AD1178">
        <f t="shared" si="56"/>
        <v>5.9030999999999945E-2</v>
      </c>
      <c r="AE1178">
        <f t="shared" si="57"/>
        <v>-1.9230999999999998E-2</v>
      </c>
    </row>
    <row r="1179" spans="1:31" x14ac:dyDescent="0.45">
      <c r="A1179">
        <v>-5.6688999999999998</v>
      </c>
      <c r="B1179">
        <v>4.8610499999999996</v>
      </c>
      <c r="C1179">
        <v>10.083600000000001</v>
      </c>
      <c r="D1179">
        <v>0.77010100000000004</v>
      </c>
      <c r="E1179">
        <v>0.21645500000000001</v>
      </c>
      <c r="F1179">
        <v>0.491429</v>
      </c>
      <c r="G1179">
        <v>0.34436899999999998</v>
      </c>
      <c r="H1179">
        <v>-0.10498499999999999</v>
      </c>
      <c r="I1179">
        <v>0.647088</v>
      </c>
      <c r="J1179">
        <v>0.209146</v>
      </c>
      <c r="K1179" s="1">
        <v>-5.3944499999999998E-5</v>
      </c>
      <c r="L1179" s="1">
        <v>-7.0007700000000004E-5</v>
      </c>
      <c r="M1179">
        <v>1.8873100000000001E-4</v>
      </c>
      <c r="N1179">
        <v>0.75862700000000005</v>
      </c>
      <c r="O1179">
        <v>0.22936699999999999</v>
      </c>
      <c r="P1179">
        <v>0.49659199999999998</v>
      </c>
      <c r="Q1179">
        <v>0.35393799999999997</v>
      </c>
      <c r="R1179">
        <v>-8.3932499999999993E-2</v>
      </c>
      <c r="S1179">
        <v>0.59094500000000005</v>
      </c>
      <c r="T1179">
        <v>0.228352</v>
      </c>
      <c r="U1179">
        <v>0</v>
      </c>
      <c r="V1179">
        <v>0</v>
      </c>
      <c r="W1179">
        <v>0</v>
      </c>
      <c r="X1179">
        <v>0.71934500000000001</v>
      </c>
      <c r="Y1179">
        <v>1.36313</v>
      </c>
      <c r="Z1179">
        <v>1.76796</v>
      </c>
      <c r="AA1179">
        <v>0.68810300000000002</v>
      </c>
      <c r="AB1179">
        <v>2.084E-4</v>
      </c>
      <c r="AC1179">
        <f t="shared" si="55"/>
        <v>-2.1052500000000002E-2</v>
      </c>
      <c r="AD1179">
        <f t="shared" si="56"/>
        <v>5.6142999999999943E-2</v>
      </c>
      <c r="AE1179">
        <f t="shared" si="57"/>
        <v>-1.9206000000000001E-2</v>
      </c>
    </row>
    <row r="1180" spans="1:31" x14ac:dyDescent="0.45">
      <c r="A1180">
        <v>-5.5480799999999997</v>
      </c>
      <c r="B1180">
        <v>4.9868699999999997</v>
      </c>
      <c r="C1180">
        <v>9.8830600000000004</v>
      </c>
      <c r="D1180">
        <v>0.76969399999999999</v>
      </c>
      <c r="E1180">
        <v>0.21635599999999999</v>
      </c>
      <c r="F1180">
        <v>0.49141000000000001</v>
      </c>
      <c r="G1180">
        <v>0.34536499999999998</v>
      </c>
      <c r="H1180">
        <v>-0.10828400000000001</v>
      </c>
      <c r="I1180">
        <v>0.642675</v>
      </c>
      <c r="J1180">
        <v>0.21036199999999999</v>
      </c>
      <c r="K1180" s="1">
        <v>-5.2421199999999999E-5</v>
      </c>
      <c r="L1180" s="1">
        <v>-7.3426300000000005E-5</v>
      </c>
      <c r="M1180">
        <v>1.93613E-4</v>
      </c>
      <c r="N1180">
        <v>0.75822100000000003</v>
      </c>
      <c r="O1180">
        <v>0.229266</v>
      </c>
      <c r="P1180">
        <v>0.49654500000000001</v>
      </c>
      <c r="Q1180">
        <v>0.35493799999999998</v>
      </c>
      <c r="R1180">
        <v>-8.2353099999999999E-2</v>
      </c>
      <c r="S1180">
        <v>0.58787400000000001</v>
      </c>
      <c r="T1180">
        <v>0.23016500000000001</v>
      </c>
      <c r="U1180">
        <v>0</v>
      </c>
      <c r="V1180">
        <v>0</v>
      </c>
      <c r="W1180">
        <v>0</v>
      </c>
      <c r="X1180">
        <v>0.71982900000000005</v>
      </c>
      <c r="Y1180">
        <v>1.3616699999999999</v>
      </c>
      <c r="Z1180">
        <v>1.7677499999999999</v>
      </c>
      <c r="AA1180">
        <v>0.68484199999999995</v>
      </c>
      <c r="AB1180">
        <v>2.13601E-4</v>
      </c>
      <c r="AC1180">
        <f t="shared" si="55"/>
        <v>-2.5930900000000007E-2</v>
      </c>
      <c r="AD1180">
        <f t="shared" si="56"/>
        <v>5.4800999999999989E-2</v>
      </c>
      <c r="AE1180">
        <f t="shared" si="57"/>
        <v>-1.9803000000000015E-2</v>
      </c>
    </row>
    <row r="1181" spans="1:31" x14ac:dyDescent="0.45">
      <c r="A1181">
        <v>-5.4346500000000004</v>
      </c>
      <c r="B1181">
        <v>5.29711</v>
      </c>
      <c r="C1181">
        <v>9.7117599999999999</v>
      </c>
      <c r="D1181">
        <v>0.76927699999999999</v>
      </c>
      <c r="E1181">
        <v>0.21624699999999999</v>
      </c>
      <c r="F1181">
        <v>0.49141800000000002</v>
      </c>
      <c r="G1181">
        <v>0.34634999999999999</v>
      </c>
      <c r="H1181">
        <v>-0.105504</v>
      </c>
      <c r="I1181">
        <v>0.64766100000000004</v>
      </c>
      <c r="J1181">
        <v>0.211037</v>
      </c>
      <c r="K1181" s="1">
        <v>-5.4049299999999998E-5</v>
      </c>
      <c r="L1181" s="1">
        <v>-7.0230300000000004E-5</v>
      </c>
      <c r="M1181">
        <v>1.9495299999999999E-4</v>
      </c>
      <c r="N1181">
        <v>0.75780499999999995</v>
      </c>
      <c r="O1181">
        <v>0.229158</v>
      </c>
      <c r="P1181">
        <v>0.49652000000000002</v>
      </c>
      <c r="Q1181">
        <v>0.35593000000000002</v>
      </c>
      <c r="R1181">
        <v>-8.4438299999999994E-2</v>
      </c>
      <c r="S1181">
        <v>0.589005</v>
      </c>
      <c r="T1181">
        <v>0.23022699999999999</v>
      </c>
      <c r="U1181">
        <v>0</v>
      </c>
      <c r="V1181">
        <v>0</v>
      </c>
      <c r="W1181">
        <v>0</v>
      </c>
      <c r="X1181">
        <v>0.72036</v>
      </c>
      <c r="Y1181">
        <v>1.35985</v>
      </c>
      <c r="Z1181">
        <v>1.76817</v>
      </c>
      <c r="AA1181">
        <v>0.689299</v>
      </c>
      <c r="AB1181">
        <v>2.1415E-4</v>
      </c>
      <c r="AC1181">
        <f t="shared" si="55"/>
        <v>-2.1065700000000007E-2</v>
      </c>
      <c r="AD1181">
        <f t="shared" si="56"/>
        <v>5.8656000000000041E-2</v>
      </c>
      <c r="AE1181">
        <f t="shared" si="57"/>
        <v>-1.9189999999999985E-2</v>
      </c>
    </row>
    <row r="1182" spans="1:31" x14ac:dyDescent="0.45">
      <c r="A1182">
        <v>-5.4917999999999996</v>
      </c>
      <c r="B1182">
        <v>5.1432900000000004</v>
      </c>
      <c r="C1182">
        <v>9.7799399999999999</v>
      </c>
      <c r="D1182">
        <v>0.76886399999999999</v>
      </c>
      <c r="E1182">
        <v>0.216143</v>
      </c>
      <c r="F1182">
        <v>0.49141299999999999</v>
      </c>
      <c r="G1182">
        <v>0.34733900000000001</v>
      </c>
      <c r="H1182">
        <v>-0.101746</v>
      </c>
      <c r="I1182">
        <v>0.64471599999999996</v>
      </c>
      <c r="J1182">
        <v>0.22392699999999999</v>
      </c>
      <c r="K1182" s="1">
        <v>-4.9999E-5</v>
      </c>
      <c r="L1182" s="1">
        <v>-6.78919E-5</v>
      </c>
      <c r="M1182">
        <v>1.9517699999999999E-4</v>
      </c>
      <c r="N1182">
        <v>0.75739299999999998</v>
      </c>
      <c r="O1182">
        <v>0.22905400000000001</v>
      </c>
      <c r="P1182">
        <v>0.49648599999999998</v>
      </c>
      <c r="Q1182">
        <v>0.35692200000000002</v>
      </c>
      <c r="R1182">
        <v>-7.8434100000000007E-2</v>
      </c>
      <c r="S1182">
        <v>0.58972999999999998</v>
      </c>
      <c r="T1182">
        <v>0.242948</v>
      </c>
      <c r="U1182">
        <v>0</v>
      </c>
      <c r="V1182">
        <v>0</v>
      </c>
      <c r="W1182">
        <v>0</v>
      </c>
      <c r="X1182">
        <v>0.72055000000000002</v>
      </c>
      <c r="Y1182">
        <v>1.35853</v>
      </c>
      <c r="Z1182">
        <v>1.7681199999999999</v>
      </c>
      <c r="AA1182">
        <v>0.69003899999999996</v>
      </c>
      <c r="AB1182">
        <v>2.12611E-4</v>
      </c>
      <c r="AC1182">
        <f t="shared" si="55"/>
        <v>-2.3311899999999997E-2</v>
      </c>
      <c r="AD1182">
        <f t="shared" si="56"/>
        <v>5.4985999999999979E-2</v>
      </c>
      <c r="AE1182">
        <f t="shared" si="57"/>
        <v>-1.902100000000001E-2</v>
      </c>
    </row>
    <row r="1183" spans="1:31" x14ac:dyDescent="0.45">
      <c r="A1183">
        <v>-5.4116200000000001</v>
      </c>
      <c r="B1183">
        <v>5.1293899999999999</v>
      </c>
      <c r="C1183">
        <v>10.0451</v>
      </c>
      <c r="D1183">
        <v>0.76844100000000004</v>
      </c>
      <c r="E1183">
        <v>0.216055</v>
      </c>
      <c r="F1183">
        <v>0.49140299999999998</v>
      </c>
      <c r="G1183">
        <v>0.34834199999999998</v>
      </c>
      <c r="H1183">
        <v>-0.115518</v>
      </c>
      <c r="I1183">
        <v>0.64301399999999997</v>
      </c>
      <c r="J1183">
        <v>0.23318</v>
      </c>
      <c r="K1183" s="1">
        <v>-4.9983099999999999E-5</v>
      </c>
      <c r="L1183" s="1">
        <v>-6.78857E-5</v>
      </c>
      <c r="M1183">
        <v>1.9690300000000001E-4</v>
      </c>
      <c r="N1183">
        <v>0.75697000000000003</v>
      </c>
      <c r="O1183">
        <v>0.228966</v>
      </c>
      <c r="P1183">
        <v>0.49644700000000003</v>
      </c>
      <c r="Q1183">
        <v>0.357927</v>
      </c>
      <c r="R1183">
        <v>-9.4920900000000002E-2</v>
      </c>
      <c r="S1183">
        <v>0.58650899999999995</v>
      </c>
      <c r="T1183">
        <v>0.250911</v>
      </c>
      <c r="U1183">
        <v>0</v>
      </c>
      <c r="V1183">
        <v>0</v>
      </c>
      <c r="W1183">
        <v>0</v>
      </c>
      <c r="X1183">
        <v>0.72086099999999997</v>
      </c>
      <c r="Y1183">
        <v>1.3571800000000001</v>
      </c>
      <c r="Z1183">
        <v>1.76813</v>
      </c>
      <c r="AA1183">
        <v>0.69367400000000001</v>
      </c>
      <c r="AB1183">
        <v>2.1419000000000001E-4</v>
      </c>
      <c r="AC1183">
        <f t="shared" si="55"/>
        <v>-2.0597099999999993E-2</v>
      </c>
      <c r="AD1183">
        <f t="shared" si="56"/>
        <v>5.6505000000000027E-2</v>
      </c>
      <c r="AE1183">
        <f t="shared" si="57"/>
        <v>-1.7730999999999997E-2</v>
      </c>
    </row>
    <row r="1184" spans="1:31" x14ac:dyDescent="0.45">
      <c r="A1184">
        <v>-5.0296099999999999</v>
      </c>
      <c r="B1184">
        <v>5.33148</v>
      </c>
      <c r="C1184">
        <v>10.390599999999999</v>
      </c>
      <c r="D1184">
        <v>0.76799099999999998</v>
      </c>
      <c r="E1184">
        <v>0.216001</v>
      </c>
      <c r="F1184">
        <v>0.49141200000000002</v>
      </c>
      <c r="G1184">
        <v>0.349354</v>
      </c>
      <c r="H1184">
        <v>-0.107431</v>
      </c>
      <c r="I1184">
        <v>0.63888100000000003</v>
      </c>
      <c r="J1184">
        <v>0.22691800000000001</v>
      </c>
      <c r="K1184" s="1">
        <v>-4.8602900000000002E-5</v>
      </c>
      <c r="L1184" s="1">
        <v>-6.5914399999999994E-5</v>
      </c>
      <c r="M1184">
        <v>2.0022799999999999E-4</v>
      </c>
      <c r="N1184">
        <v>0.75652299999999995</v>
      </c>
      <c r="O1184">
        <v>0.228905</v>
      </c>
      <c r="P1184">
        <v>0.49641999999999997</v>
      </c>
      <c r="Q1184">
        <v>0.35894599999999999</v>
      </c>
      <c r="R1184">
        <v>-8.2980600000000002E-2</v>
      </c>
      <c r="S1184">
        <v>0.58146699999999996</v>
      </c>
      <c r="T1184">
        <v>0.24692600000000001</v>
      </c>
      <c r="U1184">
        <v>0</v>
      </c>
      <c r="V1184">
        <v>0</v>
      </c>
      <c r="W1184">
        <v>0</v>
      </c>
      <c r="X1184">
        <v>0.72150400000000003</v>
      </c>
      <c r="Y1184">
        <v>1.3548</v>
      </c>
      <c r="Z1184">
        <v>1.7678400000000001</v>
      </c>
      <c r="AA1184">
        <v>0.68644099999999997</v>
      </c>
      <c r="AB1184">
        <v>2.16329E-4</v>
      </c>
      <c r="AC1184">
        <f t="shared" si="55"/>
        <v>-2.4450399999999997E-2</v>
      </c>
      <c r="AD1184">
        <f t="shared" si="56"/>
        <v>5.7414000000000076E-2</v>
      </c>
      <c r="AE1184">
        <f t="shared" si="57"/>
        <v>-2.0007999999999998E-2</v>
      </c>
    </row>
    <row r="1185" spans="1:31" x14ac:dyDescent="0.45">
      <c r="A1185">
        <v>-5.2216800000000001</v>
      </c>
      <c r="B1185">
        <v>5.2197300000000002</v>
      </c>
      <c r="C1185">
        <v>10.333600000000001</v>
      </c>
      <c r="D1185">
        <v>0.76754999999999995</v>
      </c>
      <c r="E1185">
        <v>0.21593499999999999</v>
      </c>
      <c r="F1185">
        <v>0.49140699999999998</v>
      </c>
      <c r="G1185">
        <v>0.35036899999999999</v>
      </c>
      <c r="H1185">
        <v>-0.105171</v>
      </c>
      <c r="I1185">
        <v>0.63302199999999997</v>
      </c>
      <c r="J1185">
        <v>0.21191299999999999</v>
      </c>
      <c r="K1185" s="1">
        <v>-4.9587499999999999E-5</v>
      </c>
      <c r="L1185" s="1">
        <v>-6.8391099999999996E-5</v>
      </c>
      <c r="M1185">
        <v>1.9956800000000001E-4</v>
      </c>
      <c r="N1185">
        <v>0.75608500000000001</v>
      </c>
      <c r="O1185">
        <v>0.22883700000000001</v>
      </c>
      <c r="P1185">
        <v>0.49638399999999999</v>
      </c>
      <c r="Q1185">
        <v>0.35996099999999998</v>
      </c>
      <c r="R1185">
        <v>-8.28512E-2</v>
      </c>
      <c r="S1185">
        <v>0.57676799999999995</v>
      </c>
      <c r="T1185">
        <v>0.22911699999999999</v>
      </c>
      <c r="U1185">
        <v>0</v>
      </c>
      <c r="V1185">
        <v>0</v>
      </c>
      <c r="W1185">
        <v>0</v>
      </c>
      <c r="X1185">
        <v>0.72161699999999995</v>
      </c>
      <c r="Y1185">
        <v>1.3531</v>
      </c>
      <c r="Z1185">
        <v>1.7675399999999999</v>
      </c>
      <c r="AA1185">
        <v>0.67578499999999997</v>
      </c>
      <c r="AB1185">
        <v>2.1671099999999999E-4</v>
      </c>
      <c r="AC1185">
        <f t="shared" si="55"/>
        <v>-2.2319800000000001E-2</v>
      </c>
      <c r="AD1185">
        <f t="shared" si="56"/>
        <v>5.6254000000000026E-2</v>
      </c>
      <c r="AE1185">
        <f t="shared" si="57"/>
        <v>-1.7203999999999997E-2</v>
      </c>
    </row>
    <row r="1186" spans="1:31" x14ac:dyDescent="0.45">
      <c r="A1186">
        <v>-5.0736999999999997</v>
      </c>
      <c r="B1186">
        <v>5.1340199999999996</v>
      </c>
      <c r="C1186">
        <v>10.2121</v>
      </c>
      <c r="D1186">
        <v>0.76711200000000002</v>
      </c>
      <c r="E1186">
        <v>0.21587600000000001</v>
      </c>
      <c r="F1186">
        <v>0.49140299999999998</v>
      </c>
      <c r="G1186">
        <v>0.35136699999999998</v>
      </c>
      <c r="H1186">
        <v>-9.9222299999999999E-2</v>
      </c>
      <c r="I1186">
        <v>0.62720699999999996</v>
      </c>
      <c r="J1186">
        <v>0.19040000000000001</v>
      </c>
      <c r="K1186" s="1">
        <v>-5.1039799999999999E-5</v>
      </c>
      <c r="L1186" s="1">
        <v>-6.5524600000000006E-5</v>
      </c>
      <c r="M1186">
        <v>2.00309E-4</v>
      </c>
      <c r="N1186">
        <v>0.75564600000000004</v>
      </c>
      <c r="O1186">
        <v>0.22877900000000001</v>
      </c>
      <c r="P1186">
        <v>0.49634899999999998</v>
      </c>
      <c r="Q1186">
        <v>0.36096699999999998</v>
      </c>
      <c r="R1186">
        <v>-7.76115E-2</v>
      </c>
      <c r="S1186">
        <v>0.575461</v>
      </c>
      <c r="T1186">
        <v>0.205096</v>
      </c>
      <c r="U1186">
        <v>0</v>
      </c>
      <c r="V1186">
        <v>0</v>
      </c>
      <c r="W1186">
        <v>0</v>
      </c>
      <c r="X1186">
        <v>0.72234500000000001</v>
      </c>
      <c r="Y1186">
        <v>1.35161</v>
      </c>
      <c r="Z1186">
        <v>1.76807</v>
      </c>
      <c r="AA1186">
        <v>0.662937</v>
      </c>
      <c r="AB1186">
        <v>2.16846E-4</v>
      </c>
      <c r="AC1186">
        <f t="shared" si="55"/>
        <v>-2.1610799999999999E-2</v>
      </c>
      <c r="AD1186">
        <f t="shared" si="56"/>
        <v>5.1745999999999959E-2</v>
      </c>
      <c r="AE1186">
        <f t="shared" si="57"/>
        <v>-1.4695999999999987E-2</v>
      </c>
    </row>
    <row r="1187" spans="1:31" x14ac:dyDescent="0.45">
      <c r="A1187">
        <v>-4.9553599999999998</v>
      </c>
      <c r="B1187">
        <v>4.9659199999999997</v>
      </c>
      <c r="C1187">
        <v>10.5618</v>
      </c>
      <c r="D1187">
        <v>0.76666900000000004</v>
      </c>
      <c r="E1187">
        <v>0.21584400000000001</v>
      </c>
      <c r="F1187">
        <v>0.49138500000000002</v>
      </c>
      <c r="G1187">
        <v>0.35238000000000003</v>
      </c>
      <c r="H1187">
        <v>-0.106521</v>
      </c>
      <c r="I1187">
        <v>0.62789899999999998</v>
      </c>
      <c r="J1187">
        <v>0.17546700000000001</v>
      </c>
      <c r="K1187" s="1">
        <v>-5.3694599999999999E-5</v>
      </c>
      <c r="L1187" s="1">
        <v>-6.56084E-5</v>
      </c>
      <c r="M1187">
        <v>2.00108E-4</v>
      </c>
      <c r="N1187">
        <v>0.75520799999999999</v>
      </c>
      <c r="O1187">
        <v>0.228745</v>
      </c>
      <c r="P1187">
        <v>0.49629600000000001</v>
      </c>
      <c r="Q1187">
        <v>0.36197600000000002</v>
      </c>
      <c r="R1187">
        <v>-8.8231599999999993E-2</v>
      </c>
      <c r="S1187">
        <v>0.57011400000000001</v>
      </c>
      <c r="T1187">
        <v>0.193768</v>
      </c>
      <c r="U1187">
        <v>0</v>
      </c>
      <c r="V1187">
        <v>0</v>
      </c>
      <c r="W1187">
        <v>0</v>
      </c>
      <c r="X1187">
        <v>0.72180100000000003</v>
      </c>
      <c r="Y1187">
        <v>1.34951</v>
      </c>
      <c r="Z1187">
        <v>1.76756</v>
      </c>
      <c r="AA1187">
        <v>0.66059999999999997</v>
      </c>
      <c r="AB1187">
        <v>2.1732699999999999E-4</v>
      </c>
      <c r="AC1187">
        <f t="shared" si="55"/>
        <v>-1.8289400000000011E-2</v>
      </c>
      <c r="AD1187">
        <f t="shared" si="56"/>
        <v>5.7784999999999975E-2</v>
      </c>
      <c r="AE1187">
        <f t="shared" si="57"/>
        <v>-1.8300999999999984E-2</v>
      </c>
    </row>
    <row r="1188" spans="1:31" x14ac:dyDescent="0.45">
      <c r="A1188">
        <v>-3.9350900000000002</v>
      </c>
      <c r="B1188">
        <v>5.0976999999999997</v>
      </c>
      <c r="C1188">
        <v>10.384399999999999</v>
      </c>
      <c r="D1188">
        <v>0.766204</v>
      </c>
      <c r="E1188">
        <v>0.21587000000000001</v>
      </c>
      <c r="F1188">
        <v>0.49140899999999998</v>
      </c>
      <c r="G1188">
        <v>0.35333900000000001</v>
      </c>
      <c r="H1188">
        <v>-9.9085800000000002E-2</v>
      </c>
      <c r="I1188">
        <v>0.62827299999999997</v>
      </c>
      <c r="J1188">
        <v>0.176926</v>
      </c>
      <c r="K1188" s="1">
        <v>-5.3616100000000003E-5</v>
      </c>
      <c r="L1188" s="1">
        <v>-6.6417300000000005E-5</v>
      </c>
      <c r="M1188">
        <v>1.9771900000000001E-4</v>
      </c>
      <c r="N1188">
        <v>0.75474399999999997</v>
      </c>
      <c r="O1188">
        <v>0.22876299999999999</v>
      </c>
      <c r="P1188">
        <v>0.49629200000000001</v>
      </c>
      <c r="Q1188">
        <v>0.36293599999999998</v>
      </c>
      <c r="R1188">
        <v>-7.6586799999999997E-2</v>
      </c>
      <c r="S1188">
        <v>0.57548900000000003</v>
      </c>
      <c r="T1188">
        <v>0.196689</v>
      </c>
      <c r="U1188">
        <v>0</v>
      </c>
      <c r="V1188">
        <v>0</v>
      </c>
      <c r="W1188">
        <v>0</v>
      </c>
      <c r="X1188">
        <v>0.72230300000000003</v>
      </c>
      <c r="Y1188">
        <v>1.34785</v>
      </c>
      <c r="Z1188">
        <v>1.7668900000000001</v>
      </c>
      <c r="AA1188">
        <v>0.660188</v>
      </c>
      <c r="AB1188">
        <v>2.1535799999999999E-4</v>
      </c>
      <c r="AC1188">
        <f t="shared" si="55"/>
        <v>-2.2499000000000005E-2</v>
      </c>
      <c r="AD1188">
        <f t="shared" si="56"/>
        <v>5.2783999999999942E-2</v>
      </c>
      <c r="AE1188">
        <f t="shared" si="57"/>
        <v>-1.9763000000000003E-2</v>
      </c>
    </row>
    <row r="1189" spans="1:31" x14ac:dyDescent="0.45">
      <c r="A1189">
        <v>-4.0070100000000002</v>
      </c>
      <c r="B1189">
        <v>5.7221299999999999</v>
      </c>
      <c r="C1189">
        <v>10.222200000000001</v>
      </c>
      <c r="D1189">
        <v>0.76571900000000004</v>
      </c>
      <c r="E1189">
        <v>0.215863</v>
      </c>
      <c r="F1189">
        <v>0.491475</v>
      </c>
      <c r="G1189">
        <v>0.35430200000000001</v>
      </c>
      <c r="H1189">
        <v>-9.9339399999999994E-2</v>
      </c>
      <c r="I1189">
        <v>0.63599399999999995</v>
      </c>
      <c r="J1189">
        <v>0.163716</v>
      </c>
      <c r="K1189" s="1">
        <v>-5.2300399999999998E-5</v>
      </c>
      <c r="L1189" s="1">
        <v>-7.0720400000000001E-5</v>
      </c>
      <c r="M1189">
        <v>1.9935999999999999E-4</v>
      </c>
      <c r="N1189">
        <v>0.75425900000000001</v>
      </c>
      <c r="O1189">
        <v>0.22875400000000001</v>
      </c>
      <c r="P1189">
        <v>0.49632700000000002</v>
      </c>
      <c r="Q1189">
        <v>0.36390299999999998</v>
      </c>
      <c r="R1189">
        <v>-8.1925200000000004E-2</v>
      </c>
      <c r="S1189">
        <v>0.58101599999999998</v>
      </c>
      <c r="T1189">
        <v>0.184167</v>
      </c>
      <c r="U1189">
        <v>0</v>
      </c>
      <c r="V1189">
        <v>0</v>
      </c>
      <c r="W1189">
        <v>0</v>
      </c>
      <c r="X1189">
        <v>0.72260199999999997</v>
      </c>
      <c r="Y1189">
        <v>1.34609</v>
      </c>
      <c r="Z1189">
        <v>1.7669999999999999</v>
      </c>
      <c r="AA1189">
        <v>0.66419899999999998</v>
      </c>
      <c r="AB1189">
        <v>2.1790199999999999E-4</v>
      </c>
      <c r="AC1189">
        <f t="shared" si="55"/>
        <v>-1.7414199999999991E-2</v>
      </c>
      <c r="AD1189">
        <f t="shared" si="56"/>
        <v>5.4977999999999971E-2</v>
      </c>
      <c r="AE1189">
        <f t="shared" si="57"/>
        <v>-2.0450999999999997E-2</v>
      </c>
    </row>
    <row r="1190" spans="1:31" x14ac:dyDescent="0.45">
      <c r="A1190">
        <v>-3.2841800000000001</v>
      </c>
      <c r="B1190">
        <v>6.7138</v>
      </c>
      <c r="C1190">
        <v>10.2234</v>
      </c>
      <c r="D1190">
        <v>0.76517599999999997</v>
      </c>
      <c r="E1190">
        <v>0.21587500000000001</v>
      </c>
      <c r="F1190">
        <v>0.49162899999999998</v>
      </c>
      <c r="G1190">
        <v>0.35525299999999999</v>
      </c>
      <c r="H1190">
        <v>-8.9196700000000004E-2</v>
      </c>
      <c r="I1190">
        <v>0.65535699999999997</v>
      </c>
      <c r="J1190">
        <v>0.16147600000000001</v>
      </c>
      <c r="K1190" s="1">
        <v>-5.1848499999999997E-5</v>
      </c>
      <c r="L1190" s="1">
        <v>-7.2818399999999994E-5</v>
      </c>
      <c r="M1190">
        <v>1.98376E-4</v>
      </c>
      <c r="N1190">
        <v>0.75371500000000002</v>
      </c>
      <c r="O1190">
        <v>0.22875799999999999</v>
      </c>
      <c r="P1190">
        <v>0.496448</v>
      </c>
      <c r="Q1190">
        <v>0.36486000000000002</v>
      </c>
      <c r="R1190">
        <v>-7.0119699999999993E-2</v>
      </c>
      <c r="S1190">
        <v>0.59885900000000003</v>
      </c>
      <c r="T1190">
        <v>0.18162800000000001</v>
      </c>
      <c r="U1190">
        <v>0</v>
      </c>
      <c r="V1190">
        <v>0</v>
      </c>
      <c r="W1190">
        <v>0</v>
      </c>
      <c r="X1190">
        <v>0.72325700000000004</v>
      </c>
      <c r="Y1190">
        <v>1.3441000000000001</v>
      </c>
      <c r="Z1190">
        <v>1.7669600000000001</v>
      </c>
      <c r="AA1190">
        <v>0.68082600000000004</v>
      </c>
      <c r="AB1190">
        <v>2.17586E-4</v>
      </c>
      <c r="AC1190">
        <f t="shared" si="55"/>
        <v>-1.9077000000000011E-2</v>
      </c>
      <c r="AD1190">
        <f t="shared" si="56"/>
        <v>5.6497999999999937E-2</v>
      </c>
      <c r="AE1190">
        <f t="shared" si="57"/>
        <v>-2.0152000000000003E-2</v>
      </c>
    </row>
    <row r="1191" spans="1:31" x14ac:dyDescent="0.45">
      <c r="A1191">
        <v>-3.0093100000000002</v>
      </c>
      <c r="B1191">
        <v>6.7933700000000004</v>
      </c>
      <c r="C1191">
        <v>9.5834200000000003</v>
      </c>
      <c r="D1191">
        <v>0.76464399999999999</v>
      </c>
      <c r="E1191">
        <v>0.21587400000000001</v>
      </c>
      <c r="F1191">
        <v>0.491809</v>
      </c>
      <c r="G1191">
        <v>0.35614899999999999</v>
      </c>
      <c r="H1191">
        <v>-8.7623499999999993E-2</v>
      </c>
      <c r="I1191">
        <v>0.63542900000000002</v>
      </c>
      <c r="J1191">
        <v>0.157058</v>
      </c>
      <c r="K1191" s="1">
        <v>-5.1362200000000001E-5</v>
      </c>
      <c r="L1191" s="1">
        <v>-7.4397299999999993E-5</v>
      </c>
      <c r="M1191">
        <v>1.99903E-4</v>
      </c>
      <c r="N1191">
        <v>0.75317900000000004</v>
      </c>
      <c r="O1191">
        <v>0.22875200000000001</v>
      </c>
      <c r="P1191">
        <v>0.49659799999999998</v>
      </c>
      <c r="Q1191">
        <v>0.36576500000000001</v>
      </c>
      <c r="R1191">
        <v>-6.5013399999999999E-2</v>
      </c>
      <c r="S1191">
        <v>0.5806</v>
      </c>
      <c r="T1191">
        <v>0.17685899999999999</v>
      </c>
      <c r="U1191">
        <v>0</v>
      </c>
      <c r="V1191">
        <v>0</v>
      </c>
      <c r="W1191">
        <v>0</v>
      </c>
      <c r="X1191">
        <v>0.72401400000000005</v>
      </c>
      <c r="Y1191">
        <v>1.34253</v>
      </c>
      <c r="Z1191">
        <v>1.76718</v>
      </c>
      <c r="AA1191">
        <v>0.66039000000000003</v>
      </c>
      <c r="AB1191">
        <v>2.19395E-4</v>
      </c>
      <c r="AC1191">
        <f t="shared" si="55"/>
        <v>-2.2610099999999994E-2</v>
      </c>
      <c r="AD1191">
        <f t="shared" si="56"/>
        <v>5.4829000000000017E-2</v>
      </c>
      <c r="AE1191">
        <f t="shared" si="57"/>
        <v>-1.9800999999999985E-2</v>
      </c>
    </row>
    <row r="1192" spans="1:31" x14ac:dyDescent="0.45">
      <c r="A1192">
        <v>-3.1228099999999999</v>
      </c>
      <c r="B1192">
        <v>6.6691799999999999</v>
      </c>
      <c r="C1192">
        <v>9.6554300000000008</v>
      </c>
      <c r="D1192">
        <v>0.76411600000000002</v>
      </c>
      <c r="E1192">
        <v>0.21587300000000001</v>
      </c>
      <c r="F1192">
        <v>0.49197400000000002</v>
      </c>
      <c r="G1192">
        <v>0.35705300000000001</v>
      </c>
      <c r="H1192">
        <v>-7.0585400000000006E-2</v>
      </c>
      <c r="I1192">
        <v>0.64482899999999999</v>
      </c>
      <c r="J1192">
        <v>0.15942300000000001</v>
      </c>
      <c r="K1192" s="1">
        <v>-5.2374399999999998E-5</v>
      </c>
      <c r="L1192" s="1">
        <v>-7.60075E-5</v>
      </c>
      <c r="M1192">
        <v>2.00662E-4</v>
      </c>
      <c r="N1192">
        <v>0.75264799999999998</v>
      </c>
      <c r="O1192">
        <v>0.22874900000000001</v>
      </c>
      <c r="P1192">
        <v>0.49673099999999998</v>
      </c>
      <c r="Q1192">
        <v>0.366678</v>
      </c>
      <c r="R1192">
        <v>-4.8664499999999999E-2</v>
      </c>
      <c r="S1192">
        <v>0.59267099999999995</v>
      </c>
      <c r="T1192">
        <v>0.18088499999999999</v>
      </c>
      <c r="U1192">
        <v>0</v>
      </c>
      <c r="V1192">
        <v>0</v>
      </c>
      <c r="W1192">
        <v>0</v>
      </c>
      <c r="X1192">
        <v>0.72453500000000004</v>
      </c>
      <c r="Y1192">
        <v>1.34083</v>
      </c>
      <c r="Z1192">
        <v>1.7678499999999999</v>
      </c>
      <c r="AA1192">
        <v>0.66798400000000002</v>
      </c>
      <c r="AB1192">
        <v>2.20874E-4</v>
      </c>
      <c r="AC1192">
        <f t="shared" si="55"/>
        <v>-2.1920900000000007E-2</v>
      </c>
      <c r="AD1192">
        <f t="shared" si="56"/>
        <v>5.2158000000000038E-2</v>
      </c>
      <c r="AE1192">
        <f t="shared" si="57"/>
        <v>-2.1461999999999981E-2</v>
      </c>
    </row>
    <row r="1193" spans="1:31" x14ac:dyDescent="0.45">
      <c r="A1193">
        <v>-3.3162799999999999</v>
      </c>
      <c r="B1193">
        <v>7.0569699999999997</v>
      </c>
      <c r="C1193">
        <v>9.7308299999999992</v>
      </c>
      <c r="D1193">
        <v>0.76357200000000003</v>
      </c>
      <c r="E1193">
        <v>0.21584900000000001</v>
      </c>
      <c r="F1193">
        <v>0.49215799999999998</v>
      </c>
      <c r="G1193">
        <v>0.35797699999999999</v>
      </c>
      <c r="H1193">
        <v>-7.8896999999999995E-2</v>
      </c>
      <c r="I1193">
        <v>0.65893800000000002</v>
      </c>
      <c r="J1193">
        <v>0.15262100000000001</v>
      </c>
      <c r="K1193" s="1">
        <v>-5.6862299999999999E-5</v>
      </c>
      <c r="L1193" s="1">
        <v>-7.5848399999999997E-5</v>
      </c>
      <c r="M1193">
        <v>2.01459E-4</v>
      </c>
      <c r="N1193">
        <v>0.75210299999999997</v>
      </c>
      <c r="O1193">
        <v>0.22872000000000001</v>
      </c>
      <c r="P1193">
        <v>0.49688399999999999</v>
      </c>
      <c r="Q1193">
        <v>0.36760599999999999</v>
      </c>
      <c r="R1193">
        <v>-5.7712899999999998E-2</v>
      </c>
      <c r="S1193">
        <v>0.60187599999999997</v>
      </c>
      <c r="T1193">
        <v>0.173233</v>
      </c>
      <c r="U1193">
        <v>0</v>
      </c>
      <c r="V1193">
        <v>0</v>
      </c>
      <c r="W1193">
        <v>0</v>
      </c>
      <c r="X1193">
        <v>0.72476099999999999</v>
      </c>
      <c r="Y1193">
        <v>1.33918</v>
      </c>
      <c r="Z1193">
        <v>1.7676700000000001</v>
      </c>
      <c r="AA1193">
        <v>0.68096800000000002</v>
      </c>
      <c r="AB1193">
        <v>2.2264799999999999E-4</v>
      </c>
      <c r="AC1193">
        <f t="shared" si="55"/>
        <v>-2.1184099999999997E-2</v>
      </c>
      <c r="AD1193">
        <f t="shared" si="56"/>
        <v>5.7062000000000057E-2</v>
      </c>
      <c r="AE1193">
        <f t="shared" si="57"/>
        <v>-2.0611999999999991E-2</v>
      </c>
    </row>
    <row r="1194" spans="1:31" x14ac:dyDescent="0.45">
      <c r="A1194">
        <v>-3.2124700000000002</v>
      </c>
      <c r="B1194">
        <v>7.1032099999999998</v>
      </c>
      <c r="C1194">
        <v>10.010400000000001</v>
      </c>
      <c r="D1194">
        <v>0.76301399999999997</v>
      </c>
      <c r="E1194">
        <v>0.21584300000000001</v>
      </c>
      <c r="F1194">
        <v>0.492342</v>
      </c>
      <c r="G1194">
        <v>0.35891600000000001</v>
      </c>
      <c r="H1194">
        <v>-9.3765600000000004E-2</v>
      </c>
      <c r="I1194">
        <v>0.65759699999999999</v>
      </c>
      <c r="J1194">
        <v>0.15495100000000001</v>
      </c>
      <c r="K1194" s="1">
        <v>-5.6604999999999998E-5</v>
      </c>
      <c r="L1194" s="1">
        <v>-7.5788099999999994E-5</v>
      </c>
      <c r="M1194">
        <v>1.9724E-4</v>
      </c>
      <c r="N1194">
        <v>0.75154600000000005</v>
      </c>
      <c r="O1194">
        <v>0.22870399999999999</v>
      </c>
      <c r="P1194">
        <v>0.497035</v>
      </c>
      <c r="Q1194">
        <v>0.36854900000000002</v>
      </c>
      <c r="R1194">
        <v>-7.5846999999999998E-2</v>
      </c>
      <c r="S1194">
        <v>0.59977100000000005</v>
      </c>
      <c r="T1194">
        <v>0.17679800000000001</v>
      </c>
      <c r="U1194">
        <v>0</v>
      </c>
      <c r="V1194">
        <v>0</v>
      </c>
      <c r="W1194">
        <v>0</v>
      </c>
      <c r="X1194">
        <v>0.72514999999999996</v>
      </c>
      <c r="Y1194">
        <v>1.3370599999999999</v>
      </c>
      <c r="Z1194">
        <v>1.76729</v>
      </c>
      <c r="AA1194">
        <v>0.68208199999999997</v>
      </c>
      <c r="AB1194">
        <v>2.1875E-4</v>
      </c>
      <c r="AC1194">
        <f t="shared" si="55"/>
        <v>-1.7918600000000007E-2</v>
      </c>
      <c r="AD1194">
        <f t="shared" si="56"/>
        <v>5.7825999999999933E-2</v>
      </c>
      <c r="AE1194">
        <f t="shared" si="57"/>
        <v>-2.1847000000000005E-2</v>
      </c>
    </row>
    <row r="1195" spans="1:31" x14ac:dyDescent="0.45">
      <c r="A1195">
        <v>-3.0485099999999998</v>
      </c>
      <c r="B1195">
        <v>6.6292400000000002</v>
      </c>
      <c r="C1195">
        <v>9.6564700000000006</v>
      </c>
      <c r="D1195">
        <v>0.76248400000000005</v>
      </c>
      <c r="E1195">
        <v>0.21584700000000001</v>
      </c>
      <c r="F1195">
        <v>0.492506</v>
      </c>
      <c r="G1195">
        <v>0.35981400000000002</v>
      </c>
      <c r="H1195">
        <v>-9.0687000000000004E-2</v>
      </c>
      <c r="I1195">
        <v>0.65644499999999995</v>
      </c>
      <c r="J1195">
        <v>0.15262700000000001</v>
      </c>
      <c r="K1195" s="1">
        <v>-5.37537E-5</v>
      </c>
      <c r="L1195" s="1">
        <v>-7.7015399999999994E-5</v>
      </c>
      <c r="M1195">
        <v>2.0053599999999999E-4</v>
      </c>
      <c r="N1195">
        <v>0.75102000000000002</v>
      </c>
      <c r="O1195">
        <v>0.22870199999999999</v>
      </c>
      <c r="P1195">
        <v>0.49716500000000002</v>
      </c>
      <c r="Q1195">
        <v>0.36944700000000003</v>
      </c>
      <c r="R1195">
        <v>-7.1374099999999996E-2</v>
      </c>
      <c r="S1195">
        <v>0.60224</v>
      </c>
      <c r="T1195">
        <v>0.171156</v>
      </c>
      <c r="U1195">
        <v>0</v>
      </c>
      <c r="V1195">
        <v>0</v>
      </c>
      <c r="W1195">
        <v>0</v>
      </c>
      <c r="X1195">
        <v>0.72475999999999996</v>
      </c>
      <c r="Y1195">
        <v>1.3348899999999999</v>
      </c>
      <c r="Z1195">
        <v>1.76691</v>
      </c>
      <c r="AA1195">
        <v>0.68002799999999997</v>
      </c>
      <c r="AB1195">
        <v>2.2143900000000001E-4</v>
      </c>
      <c r="AC1195">
        <f t="shared" si="55"/>
        <v>-1.9312900000000008E-2</v>
      </c>
      <c r="AD1195">
        <f t="shared" si="56"/>
        <v>5.4204999999999948E-2</v>
      </c>
      <c r="AE1195">
        <f t="shared" si="57"/>
        <v>-1.852899999999999E-2</v>
      </c>
    </row>
    <row r="1196" spans="1:31" x14ac:dyDescent="0.45">
      <c r="A1196">
        <v>-3.3863699999999999</v>
      </c>
      <c r="B1196">
        <v>6.3868900000000002</v>
      </c>
      <c r="C1196">
        <v>9.3696599999999997</v>
      </c>
      <c r="D1196">
        <v>0.76197800000000004</v>
      </c>
      <c r="E1196">
        <v>0.21582399999999999</v>
      </c>
      <c r="F1196">
        <v>0.49264799999999997</v>
      </c>
      <c r="G1196">
        <v>0.360703</v>
      </c>
      <c r="H1196">
        <v>-8.3289199999999994E-2</v>
      </c>
      <c r="I1196">
        <v>0.67527899999999996</v>
      </c>
      <c r="J1196">
        <v>0.14760100000000001</v>
      </c>
      <c r="K1196" s="1">
        <v>-5.0299000000000001E-5</v>
      </c>
      <c r="L1196" s="1">
        <v>-7.4768100000000007E-5</v>
      </c>
      <c r="M1196">
        <v>2.0231700000000001E-4</v>
      </c>
      <c r="N1196">
        <v>0.75051599999999996</v>
      </c>
      <c r="O1196">
        <v>0.22867000000000001</v>
      </c>
      <c r="P1196">
        <v>0.49727500000000002</v>
      </c>
      <c r="Q1196">
        <v>0.370342</v>
      </c>
      <c r="R1196">
        <v>-6.5428600000000003E-2</v>
      </c>
      <c r="S1196">
        <v>0.61838000000000004</v>
      </c>
      <c r="T1196">
        <v>0.16824800000000001</v>
      </c>
      <c r="U1196">
        <v>0</v>
      </c>
      <c r="V1196">
        <v>0</v>
      </c>
      <c r="W1196">
        <v>0</v>
      </c>
      <c r="X1196">
        <v>0.72526100000000004</v>
      </c>
      <c r="Y1196">
        <v>1.3328100000000001</v>
      </c>
      <c r="Z1196">
        <v>1.7666500000000001</v>
      </c>
      <c r="AA1196">
        <v>0.69622200000000001</v>
      </c>
      <c r="AB1196">
        <v>2.21478E-4</v>
      </c>
      <c r="AC1196">
        <f t="shared" si="55"/>
        <v>-1.786059999999999E-2</v>
      </c>
      <c r="AD1196">
        <f t="shared" si="56"/>
        <v>5.6898999999999922E-2</v>
      </c>
      <c r="AE1196">
        <f t="shared" si="57"/>
        <v>-2.0646999999999999E-2</v>
      </c>
    </row>
    <row r="1197" spans="1:31" x14ac:dyDescent="0.45">
      <c r="A1197">
        <v>-3.9160400000000002</v>
      </c>
      <c r="B1197">
        <v>5.9922899999999997</v>
      </c>
      <c r="C1197">
        <v>9.1834299999999995</v>
      </c>
      <c r="D1197">
        <v>0.76150499999999999</v>
      </c>
      <c r="E1197">
        <v>0.21576999999999999</v>
      </c>
      <c r="F1197">
        <v>0.49275000000000002</v>
      </c>
      <c r="G1197">
        <v>0.361595</v>
      </c>
      <c r="H1197">
        <v>-9.2611799999999994E-2</v>
      </c>
      <c r="I1197">
        <v>0.67716500000000002</v>
      </c>
      <c r="J1197">
        <v>0.148809</v>
      </c>
      <c r="K1197" s="1">
        <v>-4.8677799999999997E-5</v>
      </c>
      <c r="L1197" s="1">
        <v>-7.43075E-5</v>
      </c>
      <c r="M1197">
        <v>2.05324E-4</v>
      </c>
      <c r="N1197">
        <v>0.75004000000000004</v>
      </c>
      <c r="O1197">
        <v>0.22861000000000001</v>
      </c>
      <c r="P1197">
        <v>0.49735400000000002</v>
      </c>
      <c r="Q1197">
        <v>0.37123699999999998</v>
      </c>
      <c r="R1197">
        <v>-7.1809300000000006E-2</v>
      </c>
      <c r="S1197">
        <v>0.62349399999999999</v>
      </c>
      <c r="T1197">
        <v>0.16777700000000001</v>
      </c>
      <c r="U1197">
        <v>0</v>
      </c>
      <c r="V1197">
        <v>0</v>
      </c>
      <c r="W1197">
        <v>0</v>
      </c>
      <c r="X1197">
        <v>0.725935</v>
      </c>
      <c r="Y1197">
        <v>1.3318399999999999</v>
      </c>
      <c r="Z1197">
        <v>1.76623</v>
      </c>
      <c r="AA1197">
        <v>0.69948100000000002</v>
      </c>
      <c r="AB1197">
        <v>2.2371700000000001E-4</v>
      </c>
      <c r="AC1197">
        <f t="shared" si="55"/>
        <v>-2.0802499999999988E-2</v>
      </c>
      <c r="AD1197">
        <f t="shared" si="56"/>
        <v>5.3671000000000024E-2</v>
      </c>
      <c r="AE1197">
        <f t="shared" si="57"/>
        <v>-1.8968000000000013E-2</v>
      </c>
    </row>
    <row r="1198" spans="1:31" x14ac:dyDescent="0.45">
      <c r="A1198">
        <v>-4.4337200000000001</v>
      </c>
      <c r="B1198">
        <v>6.80816</v>
      </c>
      <c r="C1198">
        <v>9.5224299999999999</v>
      </c>
      <c r="D1198">
        <v>0.76099499999999998</v>
      </c>
      <c r="E1198">
        <v>0.21567</v>
      </c>
      <c r="F1198">
        <v>0.49288300000000002</v>
      </c>
      <c r="G1198">
        <v>0.36254700000000001</v>
      </c>
      <c r="H1198">
        <v>-0.108373</v>
      </c>
      <c r="I1198">
        <v>0.66537299999999999</v>
      </c>
      <c r="J1198">
        <v>0.15257699999999999</v>
      </c>
      <c r="K1198" s="1">
        <v>-4.7163899999999997E-5</v>
      </c>
      <c r="L1198" s="1">
        <v>-7.5460499999999994E-5</v>
      </c>
      <c r="M1198">
        <v>2.0260699999999999E-4</v>
      </c>
      <c r="N1198">
        <v>0.74952700000000005</v>
      </c>
      <c r="O1198">
        <v>0.22850699999999999</v>
      </c>
      <c r="P1198">
        <v>0.49746099999999999</v>
      </c>
      <c r="Q1198">
        <v>0.37219099999999999</v>
      </c>
      <c r="R1198">
        <v>-8.7854399999999999E-2</v>
      </c>
      <c r="S1198">
        <v>0.608344</v>
      </c>
      <c r="T1198">
        <v>0.17396800000000001</v>
      </c>
      <c r="U1198">
        <v>0</v>
      </c>
      <c r="V1198">
        <v>0</v>
      </c>
      <c r="W1198">
        <v>0</v>
      </c>
      <c r="X1198">
        <v>0.72623700000000002</v>
      </c>
      <c r="Y1198">
        <v>1.33097</v>
      </c>
      <c r="Z1198">
        <v>1.7660899999999999</v>
      </c>
      <c r="AA1198">
        <v>0.69119200000000003</v>
      </c>
      <c r="AB1198">
        <v>2.2128800000000001E-4</v>
      </c>
      <c r="AC1198">
        <f t="shared" si="55"/>
        <v>-2.0518599999999998E-2</v>
      </c>
      <c r="AD1198">
        <f t="shared" si="56"/>
        <v>5.7028999999999996E-2</v>
      </c>
      <c r="AE1198">
        <f t="shared" si="57"/>
        <v>-2.1391000000000021E-2</v>
      </c>
    </row>
    <row r="1199" spans="1:31" x14ac:dyDescent="0.45">
      <c r="A1199">
        <v>-4.5704200000000004</v>
      </c>
      <c r="B1199">
        <v>6.9409000000000001</v>
      </c>
      <c r="C1199">
        <v>9.4039699999999993</v>
      </c>
      <c r="D1199">
        <v>0.76048400000000005</v>
      </c>
      <c r="E1199">
        <v>0.21555099999999999</v>
      </c>
      <c r="F1199">
        <v>0.49302200000000002</v>
      </c>
      <c r="G1199">
        <v>0.36349799999999999</v>
      </c>
      <c r="H1199">
        <v>-8.8772599999999993E-2</v>
      </c>
      <c r="I1199">
        <v>0.65677399999999997</v>
      </c>
      <c r="J1199">
        <v>0.13231100000000001</v>
      </c>
      <c r="K1199" s="1">
        <v>-4.6254700000000003E-5</v>
      </c>
      <c r="L1199" s="1">
        <v>-7.13132E-5</v>
      </c>
      <c r="M1199">
        <v>2.0422699999999999E-4</v>
      </c>
      <c r="N1199">
        <v>0.74901499999999999</v>
      </c>
      <c r="O1199">
        <v>0.228385</v>
      </c>
      <c r="P1199">
        <v>0.49756899999999998</v>
      </c>
      <c r="Q1199">
        <v>0.37315199999999998</v>
      </c>
      <c r="R1199">
        <v>-7.0392999999999997E-2</v>
      </c>
      <c r="S1199">
        <v>0.60251900000000003</v>
      </c>
      <c r="T1199">
        <v>0.15464800000000001</v>
      </c>
      <c r="U1199">
        <v>0</v>
      </c>
      <c r="V1199">
        <v>0</v>
      </c>
      <c r="W1199">
        <v>0</v>
      </c>
      <c r="X1199">
        <v>0.72689899999999996</v>
      </c>
      <c r="Y1199">
        <v>1.32941</v>
      </c>
      <c r="Z1199">
        <v>1.7663</v>
      </c>
      <c r="AA1199">
        <v>0.67582500000000001</v>
      </c>
      <c r="AB1199">
        <v>2.2121E-4</v>
      </c>
      <c r="AC1199">
        <f t="shared" si="55"/>
        <v>-1.8379599999999996E-2</v>
      </c>
      <c r="AD1199">
        <f t="shared" si="56"/>
        <v>5.4254999999999942E-2</v>
      </c>
      <c r="AE1199">
        <f t="shared" si="57"/>
        <v>-2.2336999999999996E-2</v>
      </c>
    </row>
    <row r="1200" spans="1:31" x14ac:dyDescent="0.45">
      <c r="A1200">
        <v>-4.6075200000000001</v>
      </c>
      <c r="B1200">
        <v>7.08725</v>
      </c>
      <c r="C1200">
        <v>9.7047100000000004</v>
      </c>
      <c r="D1200">
        <v>0.75995800000000002</v>
      </c>
      <c r="E1200">
        <v>0.21543799999999999</v>
      </c>
      <c r="F1200">
        <v>0.49316300000000002</v>
      </c>
      <c r="G1200">
        <v>0.36447400000000002</v>
      </c>
      <c r="H1200">
        <v>-9.9605799999999994E-2</v>
      </c>
      <c r="I1200">
        <v>0.640706</v>
      </c>
      <c r="J1200">
        <v>0.13817599999999999</v>
      </c>
      <c r="K1200" s="1">
        <v>-4.7568300000000003E-5</v>
      </c>
      <c r="L1200" s="1">
        <v>-6.8482499999999994E-5</v>
      </c>
      <c r="M1200">
        <v>2.03103E-4</v>
      </c>
      <c r="N1200">
        <v>0.74848700000000001</v>
      </c>
      <c r="O1200">
        <v>0.228265</v>
      </c>
      <c r="P1200">
        <v>0.49768200000000001</v>
      </c>
      <c r="Q1200">
        <v>0.37413200000000002</v>
      </c>
      <c r="R1200">
        <v>-7.7866199999999997E-2</v>
      </c>
      <c r="S1200">
        <v>0.58469899999999997</v>
      </c>
      <c r="T1200">
        <v>0.16245399999999999</v>
      </c>
      <c r="U1200">
        <v>0</v>
      </c>
      <c r="V1200">
        <v>0</v>
      </c>
      <c r="W1200">
        <v>0</v>
      </c>
      <c r="X1200">
        <v>0.72742300000000004</v>
      </c>
      <c r="Y1200">
        <v>1.3279799999999999</v>
      </c>
      <c r="Z1200">
        <v>1.7659899999999999</v>
      </c>
      <c r="AA1200">
        <v>0.66296200000000005</v>
      </c>
      <c r="AB1200">
        <v>2.1955299999999999E-4</v>
      </c>
      <c r="AC1200">
        <f t="shared" si="55"/>
        <v>-2.1739599999999998E-2</v>
      </c>
      <c r="AD1200">
        <f t="shared" si="56"/>
        <v>5.6007000000000029E-2</v>
      </c>
      <c r="AE1200">
        <f t="shared" si="57"/>
        <v>-2.4277999999999994E-2</v>
      </c>
    </row>
    <row r="1201" spans="1:31" x14ac:dyDescent="0.45">
      <c r="A1201">
        <v>-4.07151</v>
      </c>
      <c r="B1201">
        <v>6.9747700000000004</v>
      </c>
      <c r="C1201">
        <v>9.7138500000000008</v>
      </c>
      <c r="D1201">
        <v>0.75942500000000002</v>
      </c>
      <c r="E1201">
        <v>0.215364</v>
      </c>
      <c r="F1201">
        <v>0.493313</v>
      </c>
      <c r="G1201">
        <v>0.36542400000000003</v>
      </c>
      <c r="H1201">
        <v>-0.102328</v>
      </c>
      <c r="I1201">
        <v>0.63176100000000002</v>
      </c>
      <c r="J1201">
        <v>0.111453</v>
      </c>
      <c r="K1201" s="1">
        <v>-4.7929500000000002E-5</v>
      </c>
      <c r="L1201" s="1">
        <v>-6.8070499999999998E-5</v>
      </c>
      <c r="M1201">
        <v>2.01053E-4</v>
      </c>
      <c r="N1201">
        <v>0.74795100000000003</v>
      </c>
      <c r="O1201">
        <v>0.228191</v>
      </c>
      <c r="P1201">
        <v>0.49780099999999999</v>
      </c>
      <c r="Q1201">
        <v>0.37508999999999998</v>
      </c>
      <c r="R1201">
        <v>-8.1560800000000003E-2</v>
      </c>
      <c r="S1201">
        <v>0.57566700000000004</v>
      </c>
      <c r="T1201">
        <v>0.1363</v>
      </c>
      <c r="U1201">
        <v>0</v>
      </c>
      <c r="V1201">
        <v>0</v>
      </c>
      <c r="W1201">
        <v>0</v>
      </c>
      <c r="X1201">
        <v>0.727881</v>
      </c>
      <c r="Y1201">
        <v>1.3266899999999999</v>
      </c>
      <c r="Z1201">
        <v>1.76658</v>
      </c>
      <c r="AA1201">
        <v>0.64962699999999995</v>
      </c>
      <c r="AB1201">
        <v>2.1760799999999999E-4</v>
      </c>
      <c r="AC1201">
        <f t="shared" si="55"/>
        <v>-2.07672E-2</v>
      </c>
      <c r="AD1201">
        <f t="shared" si="56"/>
        <v>5.6093999999999977E-2</v>
      </c>
      <c r="AE1201">
        <f t="shared" si="57"/>
        <v>-2.4847000000000008E-2</v>
      </c>
    </row>
    <row r="1202" spans="1:31" x14ac:dyDescent="0.45">
      <c r="A1202">
        <v>-4.4222799999999998</v>
      </c>
      <c r="B1202">
        <v>6.9314</v>
      </c>
      <c r="C1202">
        <v>9.8158799999999999</v>
      </c>
      <c r="D1202">
        <v>0.75889600000000002</v>
      </c>
      <c r="E1202">
        <v>0.21527199999999999</v>
      </c>
      <c r="F1202">
        <v>0.49344700000000002</v>
      </c>
      <c r="G1202">
        <v>0.36639500000000003</v>
      </c>
      <c r="H1202">
        <v>-0.102489</v>
      </c>
      <c r="I1202">
        <v>0.62230600000000003</v>
      </c>
      <c r="J1202">
        <v>0.104356</v>
      </c>
      <c r="K1202" s="1">
        <v>-4.4326899999999997E-5</v>
      </c>
      <c r="L1202" s="1">
        <v>-6.9208000000000006E-5</v>
      </c>
      <c r="M1202">
        <v>2.0683999999999999E-4</v>
      </c>
      <c r="N1202">
        <v>0.747421</v>
      </c>
      <c r="O1202">
        <v>0.22809499999999999</v>
      </c>
      <c r="P1202">
        <v>0.49789899999999998</v>
      </c>
      <c r="Q1202">
        <v>0.37607299999999999</v>
      </c>
      <c r="R1202">
        <v>-8.2168099999999994E-2</v>
      </c>
      <c r="S1202">
        <v>0.56785699999999995</v>
      </c>
      <c r="T1202">
        <v>0.12742600000000001</v>
      </c>
      <c r="U1202">
        <v>0</v>
      </c>
      <c r="V1202">
        <v>0</v>
      </c>
      <c r="W1202">
        <v>0</v>
      </c>
      <c r="X1202">
        <v>0.72879499999999997</v>
      </c>
      <c r="Y1202">
        <v>1.3246199999999999</v>
      </c>
      <c r="Z1202">
        <v>1.7671699999999999</v>
      </c>
      <c r="AA1202">
        <v>0.63926400000000005</v>
      </c>
      <c r="AB1202">
        <v>2.2257000000000001E-4</v>
      </c>
      <c r="AC1202">
        <f t="shared" si="55"/>
        <v>-2.0320900000000003E-2</v>
      </c>
      <c r="AD1202">
        <f t="shared" si="56"/>
        <v>5.4449000000000081E-2</v>
      </c>
      <c r="AE1202">
        <f t="shared" si="57"/>
        <v>-2.3070000000000007E-2</v>
      </c>
    </row>
    <row r="1203" spans="1:31" x14ac:dyDescent="0.45">
      <c r="A1203">
        <v>-4.2347700000000001</v>
      </c>
      <c r="B1203">
        <v>7.3430900000000001</v>
      </c>
      <c r="C1203">
        <v>10.2354</v>
      </c>
      <c r="D1203">
        <v>0.75833099999999998</v>
      </c>
      <c r="E1203">
        <v>0.215198</v>
      </c>
      <c r="F1203">
        <v>0.49360500000000002</v>
      </c>
      <c r="G1203">
        <v>0.36739300000000003</v>
      </c>
      <c r="H1203">
        <v>-0.119298</v>
      </c>
      <c r="I1203">
        <v>0.64335299999999995</v>
      </c>
      <c r="J1203">
        <v>9.5714199999999999E-2</v>
      </c>
      <c r="K1203" s="1">
        <v>-4.4900200000000001E-5</v>
      </c>
      <c r="L1203" s="1">
        <v>-6.96105E-5</v>
      </c>
      <c r="M1203">
        <v>2.0702000000000001E-4</v>
      </c>
      <c r="N1203">
        <v>0.74685800000000002</v>
      </c>
      <c r="O1203">
        <v>0.22801399999999999</v>
      </c>
      <c r="P1203">
        <v>0.49802200000000002</v>
      </c>
      <c r="Q1203">
        <v>0.37707600000000002</v>
      </c>
      <c r="R1203">
        <v>-0.100782</v>
      </c>
      <c r="S1203">
        <v>0.58753</v>
      </c>
      <c r="T1203">
        <v>0.116275</v>
      </c>
      <c r="U1203">
        <v>0</v>
      </c>
      <c r="V1203">
        <v>0</v>
      </c>
      <c r="W1203">
        <v>0</v>
      </c>
      <c r="X1203">
        <v>0.729043</v>
      </c>
      <c r="Y1203">
        <v>1.3225800000000001</v>
      </c>
      <c r="Z1203">
        <v>1.76709</v>
      </c>
      <c r="AA1203">
        <v>0.66128399999999998</v>
      </c>
      <c r="AB1203">
        <v>2.2297699999999999E-4</v>
      </c>
      <c r="AC1203">
        <f t="shared" si="55"/>
        <v>-1.8516000000000005E-2</v>
      </c>
      <c r="AD1203">
        <f t="shared" si="56"/>
        <v>5.5822999999999956E-2</v>
      </c>
      <c r="AE1203">
        <f t="shared" si="57"/>
        <v>-2.0560800000000004E-2</v>
      </c>
    </row>
    <row r="1204" spans="1:31" x14ac:dyDescent="0.45">
      <c r="A1204">
        <v>-4.3334900000000003</v>
      </c>
      <c r="B1204">
        <v>7.6804399999999999</v>
      </c>
      <c r="C1204">
        <v>10.3874</v>
      </c>
      <c r="D1204">
        <v>0.75774799999999998</v>
      </c>
      <c r="E1204">
        <v>0.215112</v>
      </c>
      <c r="F1204">
        <v>0.49377900000000002</v>
      </c>
      <c r="G1204">
        <v>0.36841099999999999</v>
      </c>
      <c r="H1204">
        <v>-0.11737499999999999</v>
      </c>
      <c r="I1204">
        <v>0.65671199999999996</v>
      </c>
      <c r="J1204">
        <v>8.9358800000000002E-2</v>
      </c>
      <c r="K1204" s="1">
        <v>-4.2738399999999997E-5</v>
      </c>
      <c r="L1204" s="1">
        <v>-6.7949100000000003E-5</v>
      </c>
      <c r="M1204">
        <v>2.07906E-4</v>
      </c>
      <c r="N1204">
        <v>0.74627299999999996</v>
      </c>
      <c r="O1204">
        <v>0.22792599999999999</v>
      </c>
      <c r="P1204">
        <v>0.49816100000000002</v>
      </c>
      <c r="Q1204">
        <v>0.37810199999999999</v>
      </c>
      <c r="R1204">
        <v>-9.7354300000000005E-2</v>
      </c>
      <c r="S1204">
        <v>0.59776099999999999</v>
      </c>
      <c r="T1204">
        <v>0.115204</v>
      </c>
      <c r="U1204">
        <v>0</v>
      </c>
      <c r="V1204">
        <v>0</v>
      </c>
      <c r="W1204">
        <v>0</v>
      </c>
      <c r="X1204">
        <v>0.72934900000000003</v>
      </c>
      <c r="Y1204">
        <v>1.3208800000000001</v>
      </c>
      <c r="Z1204">
        <v>1.7675099999999999</v>
      </c>
      <c r="AA1204">
        <v>0.67307700000000004</v>
      </c>
      <c r="AB1204">
        <v>2.22864E-4</v>
      </c>
      <c r="AC1204">
        <f t="shared" si="55"/>
        <v>-2.0020699999999989E-2</v>
      </c>
      <c r="AD1204">
        <f t="shared" si="56"/>
        <v>5.8950999999999976E-2</v>
      </c>
      <c r="AE1204">
        <f t="shared" si="57"/>
        <v>-2.5845199999999999E-2</v>
      </c>
    </row>
    <row r="1205" spans="1:31" x14ac:dyDescent="0.45">
      <c r="A1205">
        <v>-4.1880899999999999</v>
      </c>
      <c r="B1205">
        <v>8.4028899999999993</v>
      </c>
      <c r="C1205">
        <v>10.430300000000001</v>
      </c>
      <c r="D1205">
        <v>0.75712900000000005</v>
      </c>
      <c r="E1205">
        <v>0.21501400000000001</v>
      </c>
      <c r="F1205">
        <v>0.494004</v>
      </c>
      <c r="G1205">
        <v>0.36943799999999999</v>
      </c>
      <c r="H1205">
        <v>-0.12321600000000001</v>
      </c>
      <c r="I1205">
        <v>0.64580300000000002</v>
      </c>
      <c r="J1205">
        <v>9.7505599999999998E-2</v>
      </c>
      <c r="K1205" s="1">
        <v>-4.5376200000000001E-5</v>
      </c>
      <c r="L1205" s="1">
        <v>-7.0023200000000004E-5</v>
      </c>
      <c r="M1205">
        <v>2.07765E-4</v>
      </c>
      <c r="N1205">
        <v>0.74565199999999998</v>
      </c>
      <c r="O1205">
        <v>0.227821</v>
      </c>
      <c r="P1205">
        <v>0.49835299999999999</v>
      </c>
      <c r="Q1205">
        <v>0.379137</v>
      </c>
      <c r="R1205">
        <v>-0.10183300000000001</v>
      </c>
      <c r="S1205">
        <v>0.58972400000000003</v>
      </c>
      <c r="T1205">
        <v>0.1181</v>
      </c>
      <c r="U1205">
        <v>0</v>
      </c>
      <c r="V1205">
        <v>0</v>
      </c>
      <c r="W1205">
        <v>0</v>
      </c>
      <c r="X1205">
        <v>0.72998799999999997</v>
      </c>
      <c r="Y1205">
        <v>1.31921</v>
      </c>
      <c r="Z1205">
        <v>1.76738</v>
      </c>
      <c r="AA1205">
        <v>0.66464400000000001</v>
      </c>
      <c r="AB1205">
        <v>2.2389400000000001E-4</v>
      </c>
      <c r="AC1205">
        <f t="shared" si="55"/>
        <v>-2.1382999999999999E-2</v>
      </c>
      <c r="AD1205">
        <f t="shared" si="56"/>
        <v>5.607899999999999E-2</v>
      </c>
      <c r="AE1205">
        <f t="shared" si="57"/>
        <v>-2.0594399999999999E-2</v>
      </c>
    </row>
    <row r="1206" spans="1:31" x14ac:dyDescent="0.45">
      <c r="A1206">
        <v>-4.0498599999999998</v>
      </c>
      <c r="B1206">
        <v>8.2148099999999999</v>
      </c>
      <c r="C1206">
        <v>10.1503</v>
      </c>
      <c r="D1206">
        <v>0.75652299999999995</v>
      </c>
      <c r="E1206">
        <v>0.214919</v>
      </c>
      <c r="F1206">
        <v>0.49422500000000003</v>
      </c>
      <c r="G1206">
        <v>0.37043799999999999</v>
      </c>
      <c r="H1206">
        <v>-0.122851</v>
      </c>
      <c r="I1206">
        <v>0.64330799999999999</v>
      </c>
      <c r="J1206">
        <v>9.8420400000000005E-2</v>
      </c>
      <c r="K1206" s="1">
        <v>-4.7537999999999998E-5</v>
      </c>
      <c r="L1206" s="1">
        <v>-7.0880899999999994E-5</v>
      </c>
      <c r="M1206">
        <v>2.0759000000000001E-4</v>
      </c>
      <c r="N1206">
        <v>0.74504400000000004</v>
      </c>
      <c r="O1206">
        <v>0.22772400000000001</v>
      </c>
      <c r="P1206">
        <v>0.49854100000000001</v>
      </c>
      <c r="Q1206">
        <v>0.38014199999999998</v>
      </c>
      <c r="R1206">
        <v>-0.103954</v>
      </c>
      <c r="S1206">
        <v>0.58865699999999999</v>
      </c>
      <c r="T1206">
        <v>0.121068</v>
      </c>
      <c r="U1206">
        <v>0</v>
      </c>
      <c r="V1206">
        <v>0</v>
      </c>
      <c r="W1206">
        <v>0</v>
      </c>
      <c r="X1206">
        <v>0.73011000000000004</v>
      </c>
      <c r="Y1206">
        <v>1.3177099999999999</v>
      </c>
      <c r="Z1206">
        <v>1.7678499999999999</v>
      </c>
      <c r="AA1206">
        <v>0.66228699999999996</v>
      </c>
      <c r="AB1206">
        <v>2.2444899999999999E-4</v>
      </c>
      <c r="AC1206">
        <f t="shared" si="55"/>
        <v>-1.8896999999999997E-2</v>
      </c>
      <c r="AD1206">
        <f t="shared" si="56"/>
        <v>5.4651000000000005E-2</v>
      </c>
      <c r="AE1206">
        <f t="shared" si="57"/>
        <v>-2.264759999999999E-2</v>
      </c>
    </row>
    <row r="1207" spans="1:31" x14ac:dyDescent="0.45">
      <c r="A1207">
        <v>-4.0087599999999997</v>
      </c>
      <c r="B1207">
        <v>7.87479</v>
      </c>
      <c r="C1207">
        <v>10.3849</v>
      </c>
      <c r="D1207">
        <v>0.75592199999999998</v>
      </c>
      <c r="E1207">
        <v>0.21484800000000001</v>
      </c>
      <c r="F1207">
        <v>0.494421</v>
      </c>
      <c r="G1207">
        <v>0.37144300000000002</v>
      </c>
      <c r="H1207">
        <v>-0.13533300000000001</v>
      </c>
      <c r="I1207">
        <v>0.64526799999999995</v>
      </c>
      <c r="J1207">
        <v>8.1123799999999996E-2</v>
      </c>
      <c r="K1207" s="1">
        <v>-4.4957999999999999E-5</v>
      </c>
      <c r="L1207" s="1">
        <v>-6.9867299999999994E-5</v>
      </c>
      <c r="M1207">
        <v>2.0833200000000001E-4</v>
      </c>
      <c r="N1207">
        <v>0.74444200000000005</v>
      </c>
      <c r="O1207">
        <v>0.22764599999999999</v>
      </c>
      <c r="P1207">
        <v>0.49870100000000001</v>
      </c>
      <c r="Q1207">
        <v>0.38115700000000002</v>
      </c>
      <c r="R1207">
        <v>-0.116757</v>
      </c>
      <c r="S1207">
        <v>0.59231999999999996</v>
      </c>
      <c r="T1207">
        <v>0.103313</v>
      </c>
      <c r="U1207">
        <v>0</v>
      </c>
      <c r="V1207">
        <v>0</v>
      </c>
      <c r="W1207">
        <v>0</v>
      </c>
      <c r="X1207">
        <v>0.73075400000000001</v>
      </c>
      <c r="Y1207">
        <v>1.3157799999999999</v>
      </c>
      <c r="Z1207">
        <v>1.7679499999999999</v>
      </c>
      <c r="AA1207">
        <v>0.66427899999999995</v>
      </c>
      <c r="AB1207">
        <v>2.24288E-4</v>
      </c>
      <c r="AC1207">
        <f t="shared" si="55"/>
        <v>-1.8576000000000009E-2</v>
      </c>
      <c r="AD1207">
        <f t="shared" si="56"/>
        <v>5.2947999999999995E-2</v>
      </c>
      <c r="AE1207">
        <f t="shared" si="57"/>
        <v>-2.2189200000000006E-2</v>
      </c>
    </row>
    <row r="1208" spans="1:31" x14ac:dyDescent="0.45">
      <c r="A1208">
        <v>-4.9089999999999998</v>
      </c>
      <c r="B1208">
        <v>7.4342199999999998</v>
      </c>
      <c r="C1208">
        <v>10.0253</v>
      </c>
      <c r="D1208">
        <v>0.75536800000000004</v>
      </c>
      <c r="E1208">
        <v>0.21471499999999999</v>
      </c>
      <c r="F1208">
        <v>0.494564</v>
      </c>
      <c r="G1208">
        <v>0.37245600000000001</v>
      </c>
      <c r="H1208">
        <v>-0.132409</v>
      </c>
      <c r="I1208">
        <v>0.64280400000000004</v>
      </c>
      <c r="J1208">
        <v>6.9131799999999993E-2</v>
      </c>
      <c r="K1208" s="1">
        <v>-4.91523E-5</v>
      </c>
      <c r="L1208" s="1">
        <v>-6.7809099999999994E-5</v>
      </c>
      <c r="M1208">
        <v>2.1143400000000001E-4</v>
      </c>
      <c r="N1208">
        <v>0.74388399999999999</v>
      </c>
      <c r="O1208">
        <v>0.22750600000000001</v>
      </c>
      <c r="P1208">
        <v>0.49881900000000001</v>
      </c>
      <c r="Q1208">
        <v>0.38217400000000001</v>
      </c>
      <c r="R1208">
        <v>-0.113646</v>
      </c>
      <c r="S1208">
        <v>0.58701000000000003</v>
      </c>
      <c r="T1208">
        <v>9.4062800000000002E-2</v>
      </c>
      <c r="U1208">
        <v>0</v>
      </c>
      <c r="V1208">
        <v>0</v>
      </c>
      <c r="W1208">
        <v>0</v>
      </c>
      <c r="X1208">
        <v>0.73154799999999998</v>
      </c>
      <c r="Y1208">
        <v>1.3149299999999999</v>
      </c>
      <c r="Z1208">
        <v>1.7674300000000001</v>
      </c>
      <c r="AA1208">
        <v>0.65993100000000005</v>
      </c>
      <c r="AB1208">
        <v>2.2741600000000001E-4</v>
      </c>
      <c r="AC1208">
        <f t="shared" si="55"/>
        <v>-1.8763000000000002E-2</v>
      </c>
      <c r="AD1208">
        <f t="shared" si="56"/>
        <v>5.579400000000001E-2</v>
      </c>
      <c r="AE1208">
        <f t="shared" si="57"/>
        <v>-2.4931000000000009E-2</v>
      </c>
    </row>
    <row r="1209" spans="1:31" x14ac:dyDescent="0.45">
      <c r="A1209">
        <v>-4.6282800000000002</v>
      </c>
      <c r="B1209">
        <v>6.8811900000000001</v>
      </c>
      <c r="C1209">
        <v>10.158099999999999</v>
      </c>
      <c r="D1209">
        <v>0.75482700000000003</v>
      </c>
      <c r="E1209">
        <v>0.21462500000000001</v>
      </c>
      <c r="F1209">
        <v>0.494676</v>
      </c>
      <c r="G1209">
        <v>0.37345400000000001</v>
      </c>
      <c r="H1209">
        <v>-0.123595</v>
      </c>
      <c r="I1209">
        <v>0.64912499999999995</v>
      </c>
      <c r="J1209">
        <v>7.3823E-2</v>
      </c>
      <c r="K1209" s="1">
        <v>-5.0442899999999998E-5</v>
      </c>
      <c r="L1209" s="1">
        <v>-6.9145099999999996E-5</v>
      </c>
      <c r="M1209">
        <v>2.1078399999999999E-4</v>
      </c>
      <c r="N1209">
        <v>0.74334699999999998</v>
      </c>
      <c r="O1209">
        <v>0.227407</v>
      </c>
      <c r="P1209">
        <v>0.49889699999999998</v>
      </c>
      <c r="Q1209">
        <v>0.38317499999999999</v>
      </c>
      <c r="R1209">
        <v>-0.104395</v>
      </c>
      <c r="S1209">
        <v>0.59480699999999997</v>
      </c>
      <c r="T1209">
        <v>9.6996899999999997E-2</v>
      </c>
      <c r="U1209">
        <v>0</v>
      </c>
      <c r="V1209">
        <v>0</v>
      </c>
      <c r="W1209">
        <v>0</v>
      </c>
      <c r="X1209">
        <v>0.73172899999999996</v>
      </c>
      <c r="Y1209">
        <v>1.3128</v>
      </c>
      <c r="Z1209">
        <v>1.7669900000000001</v>
      </c>
      <c r="AA1209">
        <v>0.66489699999999996</v>
      </c>
      <c r="AB1209">
        <v>2.27498E-4</v>
      </c>
      <c r="AC1209">
        <f t="shared" si="55"/>
        <v>-1.9199999999999995E-2</v>
      </c>
      <c r="AD1209">
        <f t="shared" si="56"/>
        <v>5.4317999999999977E-2</v>
      </c>
      <c r="AE1209">
        <f t="shared" si="57"/>
        <v>-2.3173899999999997E-2</v>
      </c>
    </row>
    <row r="1210" spans="1:31" x14ac:dyDescent="0.45">
      <c r="A1210">
        <v>-4.0505000000000004</v>
      </c>
      <c r="B1210">
        <v>6.8354699999999999</v>
      </c>
      <c r="C1210">
        <v>10.4229</v>
      </c>
      <c r="D1210">
        <v>0.75426800000000005</v>
      </c>
      <c r="E1210">
        <v>0.214585</v>
      </c>
      <c r="F1210">
        <v>0.49479899999999999</v>
      </c>
      <c r="G1210">
        <v>0.37444300000000003</v>
      </c>
      <c r="H1210">
        <v>-0.12536</v>
      </c>
      <c r="I1210">
        <v>0.63803500000000002</v>
      </c>
      <c r="J1210">
        <v>8.9757400000000001E-2</v>
      </c>
      <c r="K1210" s="1">
        <v>-5.1101399999999998E-5</v>
      </c>
      <c r="L1210" s="1">
        <v>-6.7393700000000005E-5</v>
      </c>
      <c r="M1210">
        <v>2.1197699999999999E-4</v>
      </c>
      <c r="N1210">
        <v>0.74278599999999995</v>
      </c>
      <c r="O1210">
        <v>0.22736200000000001</v>
      </c>
      <c r="P1210">
        <v>0.49898700000000001</v>
      </c>
      <c r="Q1210">
        <v>0.38417200000000001</v>
      </c>
      <c r="R1210">
        <v>-0.104559</v>
      </c>
      <c r="S1210">
        <v>0.58333599999999997</v>
      </c>
      <c r="T1210">
        <v>0.113159</v>
      </c>
      <c r="U1210">
        <v>0</v>
      </c>
      <c r="V1210">
        <v>0</v>
      </c>
      <c r="W1210">
        <v>0</v>
      </c>
      <c r="X1210">
        <v>0.73241500000000004</v>
      </c>
      <c r="Y1210">
        <v>1.31088</v>
      </c>
      <c r="Z1210">
        <v>1.7671600000000001</v>
      </c>
      <c r="AA1210">
        <v>0.65639899999999995</v>
      </c>
      <c r="AB1210">
        <v>2.2822700000000001E-4</v>
      </c>
      <c r="AC1210">
        <f t="shared" si="55"/>
        <v>-2.0801E-2</v>
      </c>
      <c r="AD1210">
        <f t="shared" si="56"/>
        <v>5.4699000000000053E-2</v>
      </c>
      <c r="AE1210">
        <f t="shared" si="57"/>
        <v>-2.3401599999999995E-2</v>
      </c>
    </row>
    <row r="1211" spans="1:31" x14ac:dyDescent="0.45">
      <c r="A1211">
        <v>-4.0672499999999996</v>
      </c>
      <c r="B1211">
        <v>6.1534500000000003</v>
      </c>
      <c r="C1211">
        <v>10.396100000000001</v>
      </c>
      <c r="D1211">
        <v>0.75373800000000002</v>
      </c>
      <c r="E1211">
        <v>0.21456500000000001</v>
      </c>
      <c r="F1211">
        <v>0.49487599999999998</v>
      </c>
      <c r="G1211">
        <v>0.37541799999999997</v>
      </c>
      <c r="H1211">
        <v>-0.12741</v>
      </c>
      <c r="I1211">
        <v>0.62545799999999996</v>
      </c>
      <c r="J1211">
        <v>8.7078500000000003E-2</v>
      </c>
      <c r="K1211" s="1">
        <v>-4.8933200000000001E-5</v>
      </c>
      <c r="L1211" s="1">
        <v>-6.4120499999999997E-5</v>
      </c>
      <c r="M1211">
        <v>2.12585E-4</v>
      </c>
      <c r="N1211">
        <v>0.74225300000000005</v>
      </c>
      <c r="O1211">
        <v>0.22733900000000001</v>
      </c>
      <c r="P1211">
        <v>0.49903500000000001</v>
      </c>
      <c r="Q1211">
        <v>0.38515199999999999</v>
      </c>
      <c r="R1211">
        <v>-0.10945100000000001</v>
      </c>
      <c r="S1211">
        <v>0.57098400000000005</v>
      </c>
      <c r="T1211">
        <v>0.111244</v>
      </c>
      <c r="U1211">
        <v>0</v>
      </c>
      <c r="V1211">
        <v>0</v>
      </c>
      <c r="W1211">
        <v>0</v>
      </c>
      <c r="X1211">
        <v>0.73302999999999996</v>
      </c>
      <c r="Y1211">
        <v>1.30959</v>
      </c>
      <c r="Z1211">
        <v>1.76739</v>
      </c>
      <c r="AA1211">
        <v>0.64421600000000001</v>
      </c>
      <c r="AB1211">
        <v>2.2737199999999999E-4</v>
      </c>
      <c r="AC1211">
        <f t="shared" si="55"/>
        <v>-1.7958999999999989E-2</v>
      </c>
      <c r="AD1211">
        <f t="shared" si="56"/>
        <v>5.4473999999999911E-2</v>
      </c>
      <c r="AE1211">
        <f t="shared" si="57"/>
        <v>-2.4165499999999993E-2</v>
      </c>
    </row>
    <row r="1212" spans="1:31" x14ac:dyDescent="0.45">
      <c r="A1212">
        <v>-4.5521399999999996</v>
      </c>
      <c r="B1212">
        <v>5.85968</v>
      </c>
      <c r="C1212">
        <v>10.770200000000001</v>
      </c>
      <c r="D1212">
        <v>0.75321700000000003</v>
      </c>
      <c r="E1212">
        <v>0.21453800000000001</v>
      </c>
      <c r="F1212">
        <v>0.49491000000000002</v>
      </c>
      <c r="G1212">
        <v>0.37643199999999999</v>
      </c>
      <c r="H1212">
        <v>-0.14141000000000001</v>
      </c>
      <c r="I1212">
        <v>0.62476699999999996</v>
      </c>
      <c r="J1212">
        <v>8.5875400000000005E-2</v>
      </c>
      <c r="K1212" s="1">
        <v>-4.4150699999999997E-5</v>
      </c>
      <c r="L1212" s="1">
        <v>-6.1795E-5</v>
      </c>
      <c r="M1212">
        <v>2.10936E-4</v>
      </c>
      <c r="N1212">
        <v>0.74173</v>
      </c>
      <c r="O1212">
        <v>0.22730900000000001</v>
      </c>
      <c r="P1212">
        <v>0.49903900000000001</v>
      </c>
      <c r="Q1212">
        <v>0.38617000000000001</v>
      </c>
      <c r="R1212">
        <v>-0.12573200000000001</v>
      </c>
      <c r="S1212">
        <v>0.56870799999999999</v>
      </c>
      <c r="T1212">
        <v>0.108261</v>
      </c>
      <c r="U1212">
        <v>0</v>
      </c>
      <c r="V1212">
        <v>0</v>
      </c>
      <c r="W1212">
        <v>0</v>
      </c>
      <c r="X1212">
        <v>0.73350899999999997</v>
      </c>
      <c r="Y1212">
        <v>1.3081799999999999</v>
      </c>
      <c r="Z1212">
        <v>1.7673399999999999</v>
      </c>
      <c r="AA1212">
        <v>0.64630100000000001</v>
      </c>
      <c r="AB1212">
        <v>2.24191E-4</v>
      </c>
      <c r="AC1212">
        <f t="shared" si="55"/>
        <v>-1.5677999999999997E-2</v>
      </c>
      <c r="AD1212">
        <f t="shared" si="56"/>
        <v>5.605899999999997E-2</v>
      </c>
      <c r="AE1212">
        <f t="shared" si="57"/>
        <v>-2.2385599999999992E-2</v>
      </c>
    </row>
    <row r="1213" spans="1:31" x14ac:dyDescent="0.45">
      <c r="A1213">
        <v>-4.3340100000000001</v>
      </c>
      <c r="B1213">
        <v>5.9378799999999998</v>
      </c>
      <c r="C1213">
        <v>10.7668</v>
      </c>
      <c r="D1213">
        <v>0.75268699999999999</v>
      </c>
      <c r="E1213">
        <v>0.21452299999999999</v>
      </c>
      <c r="F1213">
        <v>0.49495600000000001</v>
      </c>
      <c r="G1213">
        <v>0.377438</v>
      </c>
      <c r="H1213">
        <v>-0.13974500000000001</v>
      </c>
      <c r="I1213">
        <v>0.62262399999999996</v>
      </c>
      <c r="J1213">
        <v>9.6674499999999997E-2</v>
      </c>
      <c r="K1213" s="1">
        <v>-4.3549600000000001E-5</v>
      </c>
      <c r="L1213" s="1">
        <v>-5.9262599999999997E-5</v>
      </c>
      <c r="M1213">
        <v>2.0834900000000001E-4</v>
      </c>
      <c r="N1213">
        <v>0.74119800000000002</v>
      </c>
      <c r="O1213">
        <v>0.22728899999999999</v>
      </c>
      <c r="P1213">
        <v>0.499054</v>
      </c>
      <c r="Q1213">
        <v>0.387181</v>
      </c>
      <c r="R1213">
        <v>-0.118077</v>
      </c>
      <c r="S1213">
        <v>0.56663699999999995</v>
      </c>
      <c r="T1213">
        <v>0.120949</v>
      </c>
      <c r="U1213">
        <v>0</v>
      </c>
      <c r="V1213">
        <v>0</v>
      </c>
      <c r="W1213">
        <v>0</v>
      </c>
      <c r="X1213">
        <v>0.73424400000000001</v>
      </c>
      <c r="Y1213">
        <v>1.3066199999999999</v>
      </c>
      <c r="Z1213">
        <v>1.7674300000000001</v>
      </c>
      <c r="AA1213">
        <v>0.64539500000000005</v>
      </c>
      <c r="AB1213">
        <v>2.20948E-4</v>
      </c>
      <c r="AC1213">
        <f t="shared" si="55"/>
        <v>-2.1668000000000007E-2</v>
      </c>
      <c r="AD1213">
        <f t="shared" si="56"/>
        <v>5.5987000000000009E-2</v>
      </c>
      <c r="AE1213">
        <f t="shared" si="57"/>
        <v>-2.4274500000000004E-2</v>
      </c>
    </row>
    <row r="1214" spans="1:31" x14ac:dyDescent="0.45">
      <c r="A1214">
        <v>-4.4849800000000002</v>
      </c>
      <c r="B1214">
        <v>6.1572399999999998</v>
      </c>
      <c r="C1214">
        <v>11.251200000000001</v>
      </c>
      <c r="D1214">
        <v>0.75213399999999997</v>
      </c>
      <c r="E1214">
        <v>0.21451200000000001</v>
      </c>
      <c r="F1214">
        <v>0.495002</v>
      </c>
      <c r="G1214">
        <v>0.37848599999999999</v>
      </c>
      <c r="H1214">
        <v>-0.122632</v>
      </c>
      <c r="I1214">
        <v>0.62392000000000003</v>
      </c>
      <c r="J1214">
        <v>0.101342</v>
      </c>
      <c r="K1214" s="1">
        <v>-4.4405900000000001E-5</v>
      </c>
      <c r="L1214" s="1">
        <v>-5.8343300000000001E-5</v>
      </c>
      <c r="M1214">
        <v>2.0861600000000001E-4</v>
      </c>
      <c r="N1214">
        <v>0.74064200000000002</v>
      </c>
      <c r="O1214">
        <v>0.227268</v>
      </c>
      <c r="P1214">
        <v>0.49907299999999999</v>
      </c>
      <c r="Q1214">
        <v>0.38823200000000002</v>
      </c>
      <c r="R1214">
        <v>-0.10291500000000001</v>
      </c>
      <c r="S1214">
        <v>0.56849400000000005</v>
      </c>
      <c r="T1214">
        <v>0.122645</v>
      </c>
      <c r="U1214">
        <v>0</v>
      </c>
      <c r="V1214">
        <v>0</v>
      </c>
      <c r="W1214">
        <v>0</v>
      </c>
      <c r="X1214">
        <v>0.735205</v>
      </c>
      <c r="Y1214">
        <v>1.3053600000000001</v>
      </c>
      <c r="Z1214">
        <v>1.76681</v>
      </c>
      <c r="AA1214">
        <v>0.64388299999999998</v>
      </c>
      <c r="AB1214">
        <v>2.2112499999999999E-4</v>
      </c>
      <c r="AC1214">
        <f t="shared" si="55"/>
        <v>-1.9716999999999998E-2</v>
      </c>
      <c r="AD1214">
        <f t="shared" si="56"/>
        <v>5.5425999999999975E-2</v>
      </c>
      <c r="AE1214">
        <f t="shared" si="57"/>
        <v>-2.1303000000000002E-2</v>
      </c>
    </row>
    <row r="1215" spans="1:31" x14ac:dyDescent="0.45">
      <c r="A1215">
        <v>-5.0506500000000001</v>
      </c>
      <c r="B1215">
        <v>5.8664399999999999</v>
      </c>
      <c r="C1215">
        <v>11.0547</v>
      </c>
      <c r="D1215">
        <v>0.75161</v>
      </c>
      <c r="E1215">
        <v>0.21446399999999999</v>
      </c>
      <c r="F1215">
        <v>0.49501299999999998</v>
      </c>
      <c r="G1215">
        <v>0.37953900000000002</v>
      </c>
      <c r="H1215">
        <v>-0.108331</v>
      </c>
      <c r="I1215">
        <v>0.64468899999999996</v>
      </c>
      <c r="J1215">
        <v>0.11114300000000001</v>
      </c>
      <c r="K1215" s="1">
        <v>-4.4258400000000003E-5</v>
      </c>
      <c r="L1215" s="1">
        <v>-5.5874600000000002E-5</v>
      </c>
      <c r="M1215">
        <v>2.1061499999999999E-4</v>
      </c>
      <c r="N1215">
        <v>0.740116</v>
      </c>
      <c r="O1215">
        <v>0.22722400000000001</v>
      </c>
      <c r="P1215">
        <v>0.49905300000000002</v>
      </c>
      <c r="Q1215">
        <v>0.38928600000000002</v>
      </c>
      <c r="R1215">
        <v>-8.6654700000000001E-2</v>
      </c>
      <c r="S1215">
        <v>0.58884400000000003</v>
      </c>
      <c r="T1215">
        <v>0.13352700000000001</v>
      </c>
      <c r="U1215">
        <v>0</v>
      </c>
      <c r="V1215">
        <v>0</v>
      </c>
      <c r="W1215">
        <v>0</v>
      </c>
      <c r="X1215">
        <v>0.73511499999999996</v>
      </c>
      <c r="Y1215">
        <v>1.3043100000000001</v>
      </c>
      <c r="Z1215">
        <v>1.7672399999999999</v>
      </c>
      <c r="AA1215">
        <v>0.66310800000000003</v>
      </c>
      <c r="AB1215">
        <v>2.2235000000000001E-4</v>
      </c>
      <c r="AC1215">
        <f t="shared" si="55"/>
        <v>-2.1676299999999996E-2</v>
      </c>
      <c r="AD1215">
        <f t="shared" si="56"/>
        <v>5.5844999999999922E-2</v>
      </c>
      <c r="AE1215">
        <f t="shared" si="57"/>
        <v>-2.2384000000000001E-2</v>
      </c>
    </row>
    <row r="1216" spans="1:31" x14ac:dyDescent="0.45">
      <c r="A1216">
        <v>-5.0729899999999999</v>
      </c>
      <c r="B1216">
        <v>5.7880500000000001</v>
      </c>
      <c r="C1216">
        <v>10.493399999999999</v>
      </c>
      <c r="D1216">
        <v>0.75110699999999997</v>
      </c>
      <c r="E1216">
        <v>0.214393</v>
      </c>
      <c r="F1216">
        <v>0.49502800000000002</v>
      </c>
      <c r="G1216">
        <v>0.38055499999999998</v>
      </c>
      <c r="H1216">
        <v>-0.102466</v>
      </c>
      <c r="I1216">
        <v>0.65161599999999997</v>
      </c>
      <c r="J1216">
        <v>0.13076299999999999</v>
      </c>
      <c r="K1216" s="1">
        <v>-4.3883500000000001E-5</v>
      </c>
      <c r="L1216" s="1">
        <v>-5.3133900000000003E-5</v>
      </c>
      <c r="M1216">
        <v>2.0855099999999999E-4</v>
      </c>
      <c r="N1216">
        <v>0.73961200000000005</v>
      </c>
      <c r="O1216">
        <v>0.22714999999999999</v>
      </c>
      <c r="P1216">
        <v>0.49903700000000001</v>
      </c>
      <c r="Q1216">
        <v>0.39030700000000002</v>
      </c>
      <c r="R1216">
        <v>-8.2964399999999994E-2</v>
      </c>
      <c r="S1216">
        <v>0.59482100000000004</v>
      </c>
      <c r="T1216">
        <v>0.15218699999999999</v>
      </c>
      <c r="U1216">
        <v>0</v>
      </c>
      <c r="V1216">
        <v>0</v>
      </c>
      <c r="W1216">
        <v>0</v>
      </c>
      <c r="X1216">
        <v>0.73570999999999998</v>
      </c>
      <c r="Y1216">
        <v>1.3027200000000001</v>
      </c>
      <c r="Z1216">
        <v>1.7673700000000001</v>
      </c>
      <c r="AA1216">
        <v>0.67245999999999995</v>
      </c>
      <c r="AB1216">
        <v>2.1964200000000001E-4</v>
      </c>
      <c r="AC1216">
        <f t="shared" si="55"/>
        <v>-1.9501600000000008E-2</v>
      </c>
      <c r="AD1216">
        <f t="shared" si="56"/>
        <v>5.6794999999999929E-2</v>
      </c>
      <c r="AE1216">
        <f t="shared" si="57"/>
        <v>-2.1423999999999999E-2</v>
      </c>
    </row>
    <row r="1217" spans="1:31" x14ac:dyDescent="0.45">
      <c r="A1217">
        <v>-5.0721999999999996</v>
      </c>
      <c r="B1217">
        <v>6.07742</v>
      </c>
      <c r="C1217">
        <v>10.2722</v>
      </c>
      <c r="D1217">
        <v>0.75059699999999996</v>
      </c>
      <c r="E1217">
        <v>0.21430199999999999</v>
      </c>
      <c r="F1217">
        <v>0.49506499999999998</v>
      </c>
      <c r="G1217">
        <v>0.38156099999999998</v>
      </c>
      <c r="H1217">
        <v>-0.104561</v>
      </c>
      <c r="I1217">
        <v>0.64513699999999996</v>
      </c>
      <c r="J1217">
        <v>0.13806599999999999</v>
      </c>
      <c r="K1217" s="1">
        <v>-4.6901399999999998E-5</v>
      </c>
      <c r="L1217" s="1">
        <v>-5.1925500000000003E-5</v>
      </c>
      <c r="M1217">
        <v>2.0584299999999999E-4</v>
      </c>
      <c r="N1217">
        <v>0.73910299999999995</v>
      </c>
      <c r="O1217">
        <v>0.227053</v>
      </c>
      <c r="P1217">
        <v>0.49904399999999999</v>
      </c>
      <c r="Q1217">
        <v>0.391318</v>
      </c>
      <c r="R1217">
        <v>-8.7655800000000006E-2</v>
      </c>
      <c r="S1217">
        <v>0.58619100000000002</v>
      </c>
      <c r="T1217">
        <v>0.157169</v>
      </c>
      <c r="U1217">
        <v>0</v>
      </c>
      <c r="V1217">
        <v>0</v>
      </c>
      <c r="W1217">
        <v>0</v>
      </c>
      <c r="X1217">
        <v>0.73631500000000005</v>
      </c>
      <c r="Y1217">
        <v>1.3010999999999999</v>
      </c>
      <c r="Z1217">
        <v>1.7672000000000001</v>
      </c>
      <c r="AA1217">
        <v>0.66798000000000002</v>
      </c>
      <c r="AB1217">
        <v>2.1740999999999999E-4</v>
      </c>
      <c r="AC1217">
        <f t="shared" si="55"/>
        <v>-1.6905199999999995E-2</v>
      </c>
      <c r="AD1217">
        <f t="shared" si="56"/>
        <v>5.8945999999999943E-2</v>
      </c>
      <c r="AE1217">
        <f t="shared" si="57"/>
        <v>-1.9103000000000009E-2</v>
      </c>
    </row>
    <row r="1218" spans="1:31" x14ac:dyDescent="0.45">
      <c r="A1218">
        <v>-5.3075999999999999</v>
      </c>
      <c r="B1218">
        <v>6.6165000000000003</v>
      </c>
      <c r="C1218">
        <v>10.4818</v>
      </c>
      <c r="D1218">
        <v>0.75006099999999998</v>
      </c>
      <c r="E1218">
        <v>0.21418699999999999</v>
      </c>
      <c r="F1218">
        <v>0.49512600000000001</v>
      </c>
      <c r="G1218">
        <v>0.3826</v>
      </c>
      <c r="H1218">
        <v>-0.10913399999999999</v>
      </c>
      <c r="I1218">
        <v>0.65575099999999997</v>
      </c>
      <c r="J1218">
        <v>0.138407</v>
      </c>
      <c r="K1218" s="1">
        <v>-4.6141899999999999E-5</v>
      </c>
      <c r="L1218" s="1">
        <v>-5.3835699999999997E-5</v>
      </c>
      <c r="M1218">
        <v>2.03613E-4</v>
      </c>
      <c r="N1218">
        <v>0.73856599999999994</v>
      </c>
      <c r="O1218">
        <v>0.226935</v>
      </c>
      <c r="P1218">
        <v>0.49907499999999999</v>
      </c>
      <c r="Q1218">
        <v>0.39235799999999998</v>
      </c>
      <c r="R1218">
        <v>-9.0900999999999996E-2</v>
      </c>
      <c r="S1218">
        <v>0.59934399999999999</v>
      </c>
      <c r="T1218">
        <v>0.16041</v>
      </c>
      <c r="U1218">
        <v>0</v>
      </c>
      <c r="V1218">
        <v>0</v>
      </c>
      <c r="W1218">
        <v>0</v>
      </c>
      <c r="X1218">
        <v>0.73654299999999995</v>
      </c>
      <c r="Y1218">
        <v>1.29993</v>
      </c>
      <c r="Z1218">
        <v>1.7669699999999999</v>
      </c>
      <c r="AA1218">
        <v>0.67902600000000002</v>
      </c>
      <c r="AB1218">
        <v>2.1560500000000001E-4</v>
      </c>
      <c r="AC1218">
        <f t="shared" si="55"/>
        <v>-1.8232999999999999E-2</v>
      </c>
      <c r="AD1218">
        <f t="shared" si="56"/>
        <v>5.6406999999999985E-2</v>
      </c>
      <c r="AE1218">
        <f t="shared" si="57"/>
        <v>-2.2002999999999995E-2</v>
      </c>
    </row>
    <row r="1219" spans="1:31" x14ac:dyDescent="0.45">
      <c r="A1219">
        <v>-5.4031799999999999</v>
      </c>
      <c r="B1219">
        <v>6.2428800000000004</v>
      </c>
      <c r="C1219">
        <v>10.3833</v>
      </c>
      <c r="D1219">
        <v>0.74954600000000005</v>
      </c>
      <c r="E1219">
        <v>0.21407300000000001</v>
      </c>
      <c r="F1219">
        <v>0.49515900000000002</v>
      </c>
      <c r="G1219">
        <v>0.38363000000000003</v>
      </c>
      <c r="H1219">
        <v>-0.108039</v>
      </c>
      <c r="I1219">
        <v>0.66356499999999996</v>
      </c>
      <c r="J1219">
        <v>0.135182</v>
      </c>
      <c r="K1219" s="1">
        <v>-4.9441199999999997E-5</v>
      </c>
      <c r="L1219" s="1">
        <v>-5.2178200000000001E-5</v>
      </c>
      <c r="M1219">
        <v>2.0309200000000001E-4</v>
      </c>
      <c r="N1219">
        <v>0.73804899999999996</v>
      </c>
      <c r="O1219">
        <v>0.22681699999999999</v>
      </c>
      <c r="P1219">
        <v>0.49907800000000002</v>
      </c>
      <c r="Q1219">
        <v>0.39339499999999999</v>
      </c>
      <c r="R1219">
        <v>-8.8972499999999996E-2</v>
      </c>
      <c r="S1219">
        <v>0.60791200000000001</v>
      </c>
      <c r="T1219">
        <v>0.153396</v>
      </c>
      <c r="U1219">
        <v>0</v>
      </c>
      <c r="V1219">
        <v>0</v>
      </c>
      <c r="W1219">
        <v>0</v>
      </c>
      <c r="X1219">
        <v>0.73734699999999997</v>
      </c>
      <c r="Y1219">
        <v>1.2984</v>
      </c>
      <c r="Z1219">
        <v>1.7670399999999999</v>
      </c>
      <c r="AA1219">
        <v>0.68575799999999998</v>
      </c>
      <c r="AB1219">
        <v>2.1543800000000001E-4</v>
      </c>
      <c r="AC1219">
        <f t="shared" ref="AC1219:AC1282" si="58">H1219-R1219</f>
        <v>-1.90665E-2</v>
      </c>
      <c r="AD1219">
        <f t="shared" si="56"/>
        <v>5.5652999999999953E-2</v>
      </c>
      <c r="AE1219">
        <f t="shared" si="57"/>
        <v>-1.8214000000000008E-2</v>
      </c>
    </row>
    <row r="1220" spans="1:31" x14ac:dyDescent="0.45">
      <c r="A1220">
        <v>-5.5265199999999997</v>
      </c>
      <c r="B1220">
        <v>7.2031999999999998</v>
      </c>
      <c r="C1220">
        <v>10.7834</v>
      </c>
      <c r="D1220">
        <v>0.74897599999999998</v>
      </c>
      <c r="E1220">
        <v>0.21393599999999999</v>
      </c>
      <c r="F1220">
        <v>0.49524400000000002</v>
      </c>
      <c r="G1220">
        <v>0.38470799999999999</v>
      </c>
      <c r="H1220">
        <v>-8.3558199999999999E-2</v>
      </c>
      <c r="I1220">
        <v>0.65623500000000001</v>
      </c>
      <c r="J1220">
        <v>0.13619700000000001</v>
      </c>
      <c r="K1220" s="1">
        <v>-5.0297899999999998E-5</v>
      </c>
      <c r="L1220" s="1">
        <v>-4.9148099999999998E-5</v>
      </c>
      <c r="M1220">
        <v>2.0307100000000001E-4</v>
      </c>
      <c r="N1220">
        <v>0.737479</v>
      </c>
      <c r="O1220">
        <v>0.22667899999999999</v>
      </c>
      <c r="P1220">
        <v>0.49913000000000002</v>
      </c>
      <c r="Q1220">
        <v>0.39447500000000002</v>
      </c>
      <c r="R1220">
        <v>-6.6637100000000005E-2</v>
      </c>
      <c r="S1220">
        <v>0.59770500000000004</v>
      </c>
      <c r="T1220">
        <v>0.15890499999999999</v>
      </c>
      <c r="U1220">
        <v>0</v>
      </c>
      <c r="V1220">
        <v>0</v>
      </c>
      <c r="W1220">
        <v>0</v>
      </c>
      <c r="X1220">
        <v>0.73736500000000005</v>
      </c>
      <c r="Y1220">
        <v>1.2970900000000001</v>
      </c>
      <c r="Z1220">
        <v>1.7670600000000001</v>
      </c>
      <c r="AA1220">
        <v>0.67540800000000001</v>
      </c>
      <c r="AB1220">
        <v>2.14902E-4</v>
      </c>
      <c r="AC1220">
        <f t="shared" si="58"/>
        <v>-1.6921099999999994E-2</v>
      </c>
      <c r="AD1220">
        <f t="shared" si="56"/>
        <v>5.8529999999999971E-2</v>
      </c>
      <c r="AE1220">
        <f t="shared" si="57"/>
        <v>-2.2707999999999978E-2</v>
      </c>
    </row>
    <row r="1221" spans="1:31" x14ac:dyDescent="0.45">
      <c r="A1221">
        <v>-5.57904</v>
      </c>
      <c r="B1221">
        <v>7.0377799999999997</v>
      </c>
      <c r="C1221">
        <v>10.9184</v>
      </c>
      <c r="D1221">
        <v>0.74840899999999999</v>
      </c>
      <c r="E1221">
        <v>0.213807</v>
      </c>
      <c r="F1221">
        <v>0.49531199999999997</v>
      </c>
      <c r="G1221">
        <v>0.38579400000000003</v>
      </c>
      <c r="H1221">
        <v>-7.3434899999999997E-2</v>
      </c>
      <c r="I1221">
        <v>0.66815899999999995</v>
      </c>
      <c r="J1221">
        <v>0.13522100000000001</v>
      </c>
      <c r="K1221" s="1">
        <v>-5.5336700000000002E-5</v>
      </c>
      <c r="L1221" s="1">
        <v>-4.9222199999999998E-5</v>
      </c>
      <c r="M1221">
        <v>2.03217E-4</v>
      </c>
      <c r="N1221">
        <v>0.73691499999999999</v>
      </c>
      <c r="O1221">
        <v>0.226544</v>
      </c>
      <c r="P1221">
        <v>0.499164</v>
      </c>
      <c r="Q1221">
        <v>0.39556200000000002</v>
      </c>
      <c r="R1221">
        <v>-5.6777399999999999E-2</v>
      </c>
      <c r="S1221">
        <v>0.61268800000000001</v>
      </c>
      <c r="T1221">
        <v>0.158057</v>
      </c>
      <c r="U1221">
        <v>0</v>
      </c>
      <c r="V1221">
        <v>0</v>
      </c>
      <c r="W1221">
        <v>0</v>
      </c>
      <c r="X1221">
        <v>0.73743499999999995</v>
      </c>
      <c r="Y1221">
        <v>1.29535</v>
      </c>
      <c r="Z1221">
        <v>1.76661</v>
      </c>
      <c r="AA1221">
        <v>0.68564800000000004</v>
      </c>
      <c r="AB1221">
        <v>2.1629200000000001E-4</v>
      </c>
      <c r="AC1221">
        <f t="shared" si="58"/>
        <v>-1.6657499999999999E-2</v>
      </c>
      <c r="AD1221">
        <f t="shared" si="56"/>
        <v>5.5470999999999937E-2</v>
      </c>
      <c r="AE1221">
        <f t="shared" si="57"/>
        <v>-2.2835999999999995E-2</v>
      </c>
    </row>
    <row r="1222" spans="1:31" x14ac:dyDescent="0.45">
      <c r="A1222">
        <v>-5.7176999999999998</v>
      </c>
      <c r="B1222">
        <v>6.8556100000000004</v>
      </c>
      <c r="C1222">
        <v>10.843</v>
      </c>
      <c r="D1222">
        <v>0.74785299999999999</v>
      </c>
      <c r="E1222">
        <v>0.213671</v>
      </c>
      <c r="F1222">
        <v>0.495365</v>
      </c>
      <c r="G1222">
        <v>0.38687700000000003</v>
      </c>
      <c r="H1222">
        <v>-7.4830999999999995E-2</v>
      </c>
      <c r="I1222">
        <v>0.66505599999999998</v>
      </c>
      <c r="J1222">
        <v>0.144951</v>
      </c>
      <c r="K1222" s="1">
        <v>-5.7797799999999997E-5</v>
      </c>
      <c r="L1222" s="1">
        <v>-4.8798499999999997E-5</v>
      </c>
      <c r="M1222">
        <v>2.05303E-4</v>
      </c>
      <c r="N1222">
        <v>0.73635899999999999</v>
      </c>
      <c r="O1222">
        <v>0.226405</v>
      </c>
      <c r="P1222">
        <v>0.49918299999999999</v>
      </c>
      <c r="Q1222">
        <v>0.396652</v>
      </c>
      <c r="R1222">
        <v>-5.7058900000000003E-2</v>
      </c>
      <c r="S1222">
        <v>0.60899999999999999</v>
      </c>
      <c r="T1222">
        <v>0.16844300000000001</v>
      </c>
      <c r="U1222">
        <v>0</v>
      </c>
      <c r="V1222">
        <v>0</v>
      </c>
      <c r="W1222">
        <v>0</v>
      </c>
      <c r="X1222">
        <v>0.738043</v>
      </c>
      <c r="Y1222">
        <v>1.2937099999999999</v>
      </c>
      <c r="Z1222">
        <v>1.76678</v>
      </c>
      <c r="AA1222">
        <v>0.68476999999999999</v>
      </c>
      <c r="AB1222">
        <v>2.1879500000000001E-4</v>
      </c>
      <c r="AC1222">
        <f t="shared" si="58"/>
        <v>-1.7772099999999992E-2</v>
      </c>
      <c r="AD1222">
        <f t="shared" si="56"/>
        <v>5.6055999999999995E-2</v>
      </c>
      <c r="AE1222">
        <f t="shared" si="57"/>
        <v>-2.3492000000000013E-2</v>
      </c>
    </row>
    <row r="1223" spans="1:31" x14ac:dyDescent="0.45">
      <c r="A1223">
        <v>-5.7853000000000003</v>
      </c>
      <c r="B1223">
        <v>7.1001899999999996</v>
      </c>
      <c r="C1223">
        <v>10.6906</v>
      </c>
      <c r="D1223">
        <v>0.74729299999999999</v>
      </c>
      <c r="E1223">
        <v>0.21351600000000001</v>
      </c>
      <c r="F1223">
        <v>0.49543300000000001</v>
      </c>
      <c r="G1223">
        <v>0.387957</v>
      </c>
      <c r="H1223">
        <v>-5.8207500000000002E-2</v>
      </c>
      <c r="I1223">
        <v>0.65759199999999995</v>
      </c>
      <c r="J1223">
        <v>0.13850899999999999</v>
      </c>
      <c r="K1223" s="1">
        <v>-5.7158799999999999E-5</v>
      </c>
      <c r="L1223" s="1">
        <v>-5.1889899999999999E-5</v>
      </c>
      <c r="M1223">
        <v>2.0064E-4</v>
      </c>
      <c r="N1223">
        <v>0.73580100000000004</v>
      </c>
      <c r="O1223">
        <v>0.22624</v>
      </c>
      <c r="P1223">
        <v>0.49921599999999999</v>
      </c>
      <c r="Q1223">
        <v>0.39773799999999998</v>
      </c>
      <c r="R1223">
        <v>-4.3697699999999999E-2</v>
      </c>
      <c r="S1223">
        <v>0.59895799999999999</v>
      </c>
      <c r="T1223">
        <v>0.16015399999999999</v>
      </c>
      <c r="U1223">
        <v>0</v>
      </c>
      <c r="V1223">
        <v>0</v>
      </c>
      <c r="W1223">
        <v>0</v>
      </c>
      <c r="X1223">
        <v>0.738703</v>
      </c>
      <c r="Y1223">
        <v>1.29155</v>
      </c>
      <c r="Z1223">
        <v>1.76644</v>
      </c>
      <c r="AA1223">
        <v>0.67453700000000005</v>
      </c>
      <c r="AB1223">
        <v>2.1497899999999999E-4</v>
      </c>
      <c r="AC1223">
        <f t="shared" si="58"/>
        <v>-1.4509800000000003E-2</v>
      </c>
      <c r="AD1223">
        <f t="shared" si="56"/>
        <v>5.8633999999999964E-2</v>
      </c>
      <c r="AE1223">
        <f t="shared" si="57"/>
        <v>-2.1644999999999998E-2</v>
      </c>
    </row>
    <row r="1224" spans="1:31" x14ac:dyDescent="0.45">
      <c r="A1224">
        <v>-6.1445800000000004</v>
      </c>
      <c r="B1224">
        <v>7.5195400000000001</v>
      </c>
      <c r="C1224">
        <v>10.650399999999999</v>
      </c>
      <c r="D1224">
        <v>0.74672099999999997</v>
      </c>
      <c r="E1224">
        <v>0.21332100000000001</v>
      </c>
      <c r="F1224">
        <v>0.49551600000000001</v>
      </c>
      <c r="G1224">
        <v>0.38905699999999999</v>
      </c>
      <c r="H1224">
        <v>-6.7708099999999993E-2</v>
      </c>
      <c r="I1224">
        <v>0.64995999999999998</v>
      </c>
      <c r="J1224">
        <v>0.12631300000000001</v>
      </c>
      <c r="K1224" s="1">
        <v>-5.9056099999999999E-5</v>
      </c>
      <c r="L1224" s="1">
        <v>-5.0148799999999997E-5</v>
      </c>
      <c r="M1224">
        <v>1.9973699999999999E-4</v>
      </c>
      <c r="N1224">
        <v>0.73522900000000002</v>
      </c>
      <c r="O1224">
        <v>0.22603999999999999</v>
      </c>
      <c r="P1224">
        <v>0.49926700000000002</v>
      </c>
      <c r="Q1224">
        <v>0.39884399999999998</v>
      </c>
      <c r="R1224">
        <v>-5.3201699999999998E-2</v>
      </c>
      <c r="S1224">
        <v>0.58957599999999999</v>
      </c>
      <c r="T1224">
        <v>0.15110499999999999</v>
      </c>
      <c r="U1224">
        <v>0</v>
      </c>
      <c r="V1224">
        <v>0</v>
      </c>
      <c r="W1224">
        <v>0</v>
      </c>
      <c r="X1224">
        <v>0.73929400000000001</v>
      </c>
      <c r="Y1224">
        <v>1.2900700000000001</v>
      </c>
      <c r="Z1224">
        <v>1.76634</v>
      </c>
      <c r="AA1224">
        <v>0.66557299999999997</v>
      </c>
      <c r="AB1224">
        <v>2.14236E-4</v>
      </c>
      <c r="AC1224">
        <f t="shared" si="58"/>
        <v>-1.4506399999999996E-2</v>
      </c>
      <c r="AD1224">
        <f t="shared" si="56"/>
        <v>6.0383999999999993E-2</v>
      </c>
      <c r="AE1224">
        <f t="shared" si="57"/>
        <v>-2.4791999999999981E-2</v>
      </c>
    </row>
    <row r="1225" spans="1:31" x14ac:dyDescent="0.45">
      <c r="A1225">
        <v>-6.1105799999999997</v>
      </c>
      <c r="B1225">
        <v>7.1353799999999996</v>
      </c>
      <c r="C1225">
        <v>10.783200000000001</v>
      </c>
      <c r="D1225">
        <v>0.74616000000000005</v>
      </c>
      <c r="E1225">
        <v>0.213147</v>
      </c>
      <c r="F1225">
        <v>0.49557299999999999</v>
      </c>
      <c r="G1225">
        <v>0.390156</v>
      </c>
      <c r="H1225">
        <v>-8.4173600000000001E-2</v>
      </c>
      <c r="I1225">
        <v>0.64651899999999995</v>
      </c>
      <c r="J1225">
        <v>0.12618399999999999</v>
      </c>
      <c r="K1225" s="1">
        <v>-5.7870900000000002E-5</v>
      </c>
      <c r="L1225" s="1">
        <v>-5.1468399999999997E-5</v>
      </c>
      <c r="M1225">
        <v>1.9837199999999999E-4</v>
      </c>
      <c r="N1225">
        <v>0.73466600000000004</v>
      </c>
      <c r="O1225">
        <v>0.22586700000000001</v>
      </c>
      <c r="P1225">
        <v>0.49929099999999998</v>
      </c>
      <c r="Q1225">
        <v>0.39994800000000003</v>
      </c>
      <c r="R1225">
        <v>-6.5032599999999996E-2</v>
      </c>
      <c r="S1225">
        <v>0.58934299999999995</v>
      </c>
      <c r="T1225">
        <v>0.14719299999999999</v>
      </c>
      <c r="U1225">
        <v>0</v>
      </c>
      <c r="V1225">
        <v>0</v>
      </c>
      <c r="W1225">
        <v>0</v>
      </c>
      <c r="X1225">
        <v>0.73954299999999995</v>
      </c>
      <c r="Y1225">
        <v>1.2889299999999999</v>
      </c>
      <c r="Z1225">
        <v>1.7667200000000001</v>
      </c>
      <c r="AA1225">
        <v>0.66407400000000005</v>
      </c>
      <c r="AB1225">
        <v>2.1295400000000001E-4</v>
      </c>
      <c r="AC1225">
        <f t="shared" si="58"/>
        <v>-1.9141000000000005E-2</v>
      </c>
      <c r="AD1225">
        <f t="shared" si="56"/>
        <v>5.7176000000000005E-2</v>
      </c>
      <c r="AE1225">
        <f t="shared" si="57"/>
        <v>-2.1009E-2</v>
      </c>
    </row>
    <row r="1226" spans="1:31" x14ac:dyDescent="0.45">
      <c r="A1226">
        <v>-5.87432</v>
      </c>
      <c r="B1226">
        <v>6.7560399999999996</v>
      </c>
      <c r="C1226">
        <v>11.3306</v>
      </c>
      <c r="D1226">
        <v>0.74558999999999997</v>
      </c>
      <c r="E1226">
        <v>0.21302399999999999</v>
      </c>
      <c r="F1226">
        <v>0.49560199999999999</v>
      </c>
      <c r="G1226">
        <v>0.39127299999999998</v>
      </c>
      <c r="H1226">
        <v>-7.3131000000000002E-2</v>
      </c>
      <c r="I1226">
        <v>0.65421600000000002</v>
      </c>
      <c r="J1226">
        <v>0.13081999999999999</v>
      </c>
      <c r="K1226" s="1">
        <v>-5.5613699999999999E-5</v>
      </c>
      <c r="L1226" s="1">
        <v>-4.8275400000000002E-5</v>
      </c>
      <c r="M1226">
        <v>1.9934299999999999E-4</v>
      </c>
      <c r="N1226">
        <v>0.734093</v>
      </c>
      <c r="O1226">
        <v>0.225743</v>
      </c>
      <c r="P1226">
        <v>0.49928899999999998</v>
      </c>
      <c r="Q1226">
        <v>0.40107100000000001</v>
      </c>
      <c r="R1226">
        <v>-5.9388799999999999E-2</v>
      </c>
      <c r="S1226">
        <v>0.595082</v>
      </c>
      <c r="T1226">
        <v>0.15253800000000001</v>
      </c>
      <c r="U1226">
        <v>0</v>
      </c>
      <c r="V1226">
        <v>0</v>
      </c>
      <c r="W1226">
        <v>0</v>
      </c>
      <c r="X1226">
        <v>0.74021400000000004</v>
      </c>
      <c r="Y1226">
        <v>1.2878700000000001</v>
      </c>
      <c r="Z1226">
        <v>1.7670300000000001</v>
      </c>
      <c r="AA1226">
        <v>0.67116399999999998</v>
      </c>
      <c r="AB1226">
        <v>2.12511E-4</v>
      </c>
      <c r="AC1226">
        <f t="shared" si="58"/>
        <v>-1.3742200000000003E-2</v>
      </c>
      <c r="AD1226">
        <f t="shared" si="56"/>
        <v>5.913400000000002E-2</v>
      </c>
      <c r="AE1226">
        <f t="shared" si="57"/>
        <v>-2.1718000000000015E-2</v>
      </c>
    </row>
    <row r="1227" spans="1:31" x14ac:dyDescent="0.45">
      <c r="A1227">
        <v>-6.2298299999999998</v>
      </c>
      <c r="B1227">
        <v>6.80863</v>
      </c>
      <c r="C1227">
        <v>11.608700000000001</v>
      </c>
      <c r="D1227">
        <v>0.74501499999999998</v>
      </c>
      <c r="E1227">
        <v>0.21288799999999999</v>
      </c>
      <c r="F1227">
        <v>0.495616</v>
      </c>
      <c r="G1227">
        <v>0.392424</v>
      </c>
      <c r="H1227">
        <v>-7.3787099999999994E-2</v>
      </c>
      <c r="I1227">
        <v>0.64809799999999995</v>
      </c>
      <c r="J1227">
        <v>0.122558</v>
      </c>
      <c r="K1227" s="1">
        <v>-5.2011700000000002E-5</v>
      </c>
      <c r="L1227" s="1">
        <v>-5.0643599999999997E-5</v>
      </c>
      <c r="M1227">
        <v>1.97469E-4</v>
      </c>
      <c r="N1227">
        <v>0.73351599999999995</v>
      </c>
      <c r="O1227">
        <v>0.225604</v>
      </c>
      <c r="P1227">
        <v>0.49926900000000002</v>
      </c>
      <c r="Q1227">
        <v>0.402229</v>
      </c>
      <c r="R1227">
        <v>-5.8972299999999998E-2</v>
      </c>
      <c r="S1227">
        <v>0.59402100000000002</v>
      </c>
      <c r="T1227">
        <v>0.140759</v>
      </c>
      <c r="U1227">
        <v>0</v>
      </c>
      <c r="V1227">
        <v>0</v>
      </c>
      <c r="W1227">
        <v>0</v>
      </c>
      <c r="X1227">
        <v>0.74105299999999996</v>
      </c>
      <c r="Y1227">
        <v>1.2863199999999999</v>
      </c>
      <c r="Z1227">
        <v>1.7672000000000001</v>
      </c>
      <c r="AA1227">
        <v>0.66369900000000004</v>
      </c>
      <c r="AB1227">
        <v>2.1039E-4</v>
      </c>
      <c r="AC1227">
        <f t="shared" si="58"/>
        <v>-1.4814799999999996E-2</v>
      </c>
      <c r="AD1227">
        <f t="shared" si="56"/>
        <v>5.4076999999999931E-2</v>
      </c>
      <c r="AE1227">
        <f t="shared" si="57"/>
        <v>-1.8200999999999995E-2</v>
      </c>
    </row>
    <row r="1228" spans="1:31" x14ac:dyDescent="0.45">
      <c r="A1228">
        <v>-6.7431700000000001</v>
      </c>
      <c r="B1228">
        <v>6.5644200000000001</v>
      </c>
      <c r="C1228">
        <v>11.761699999999999</v>
      </c>
      <c r="D1228">
        <v>0.74445300000000003</v>
      </c>
      <c r="E1228">
        <v>0.21273300000000001</v>
      </c>
      <c r="F1228">
        <v>0.49559300000000001</v>
      </c>
      <c r="G1228">
        <v>0.39360200000000001</v>
      </c>
      <c r="H1228">
        <v>-8.1189499999999998E-2</v>
      </c>
      <c r="I1228">
        <v>0.65581500000000004</v>
      </c>
      <c r="J1228">
        <v>0.10463500000000001</v>
      </c>
      <c r="K1228" s="1">
        <v>-5.2538799999999999E-5</v>
      </c>
      <c r="L1228" s="1">
        <v>-5.0770999999999999E-5</v>
      </c>
      <c r="M1228">
        <v>1.9689100000000001E-4</v>
      </c>
      <c r="N1228">
        <v>0.73295399999999999</v>
      </c>
      <c r="O1228">
        <v>0.22544900000000001</v>
      </c>
      <c r="P1228">
        <v>0.49921199999999999</v>
      </c>
      <c r="Q1228">
        <v>0.40340900000000002</v>
      </c>
      <c r="R1228">
        <v>-6.2398700000000001E-2</v>
      </c>
      <c r="S1228">
        <v>0.60115700000000005</v>
      </c>
      <c r="T1228">
        <v>0.12503700000000001</v>
      </c>
      <c r="U1228">
        <v>0</v>
      </c>
      <c r="V1228">
        <v>0</v>
      </c>
      <c r="W1228">
        <v>0</v>
      </c>
      <c r="X1228">
        <v>0.74132200000000004</v>
      </c>
      <c r="Y1228">
        <v>1.2849600000000001</v>
      </c>
      <c r="Z1228">
        <v>1.7672699999999999</v>
      </c>
      <c r="AA1228">
        <v>0.66905400000000004</v>
      </c>
      <c r="AB1228">
        <v>2.1001E-4</v>
      </c>
      <c r="AC1228">
        <f t="shared" si="58"/>
        <v>-1.8790799999999996E-2</v>
      </c>
      <c r="AD1228">
        <f t="shared" si="56"/>
        <v>5.4657999999999984E-2</v>
      </c>
      <c r="AE1228">
        <f t="shared" si="57"/>
        <v>-2.0402000000000003E-2</v>
      </c>
    </row>
    <row r="1229" spans="1:31" x14ac:dyDescent="0.45">
      <c r="A1229">
        <v>-7.2668400000000002</v>
      </c>
      <c r="B1229">
        <v>6.60067</v>
      </c>
      <c r="C1229">
        <v>12.0441</v>
      </c>
      <c r="D1229">
        <v>0.74388799999999999</v>
      </c>
      <c r="E1229">
        <v>0.21255499999999999</v>
      </c>
      <c r="F1229">
        <v>0.49554799999999999</v>
      </c>
      <c r="G1229">
        <v>0.39482099999999998</v>
      </c>
      <c r="H1229">
        <v>-9.5614900000000003E-2</v>
      </c>
      <c r="I1229">
        <v>0.66330999999999996</v>
      </c>
      <c r="J1229">
        <v>0.10134600000000001</v>
      </c>
      <c r="K1229" s="1">
        <v>-5.0971599999999998E-5</v>
      </c>
      <c r="L1229" s="1">
        <v>-4.9740800000000003E-5</v>
      </c>
      <c r="M1229">
        <v>1.9692200000000001E-4</v>
      </c>
      <c r="N1229">
        <v>0.73238800000000004</v>
      </c>
      <c r="O1229">
        <v>0.225271</v>
      </c>
      <c r="P1229">
        <v>0.49913299999999999</v>
      </c>
      <c r="Q1229">
        <v>0.40463300000000002</v>
      </c>
      <c r="R1229">
        <v>-7.8932000000000002E-2</v>
      </c>
      <c r="S1229">
        <v>0.60710600000000003</v>
      </c>
      <c r="T1229">
        <v>0.12364700000000001</v>
      </c>
      <c r="U1229">
        <v>0</v>
      </c>
      <c r="V1229">
        <v>0</v>
      </c>
      <c r="W1229">
        <v>0</v>
      </c>
      <c r="X1229">
        <v>0.74184600000000001</v>
      </c>
      <c r="Y1229">
        <v>1.2837099999999999</v>
      </c>
      <c r="Z1229">
        <v>1.7675700000000001</v>
      </c>
      <c r="AA1229">
        <v>0.67778499999999997</v>
      </c>
      <c r="AB1229">
        <v>2.0940499999999999E-4</v>
      </c>
      <c r="AC1229">
        <f t="shared" si="58"/>
        <v>-1.6682900000000001E-2</v>
      </c>
      <c r="AD1229">
        <f t="shared" si="56"/>
        <v>5.6203999999999921E-2</v>
      </c>
      <c r="AE1229">
        <f t="shared" si="57"/>
        <v>-2.2301000000000001E-2</v>
      </c>
    </row>
    <row r="1230" spans="1:31" x14ac:dyDescent="0.45">
      <c r="A1230">
        <v>-7.3517999999999999</v>
      </c>
      <c r="B1230">
        <v>7.0197799999999999</v>
      </c>
      <c r="C1230">
        <v>12.5191</v>
      </c>
      <c r="D1230">
        <v>0.74328799999999995</v>
      </c>
      <c r="E1230">
        <v>0.21237700000000001</v>
      </c>
      <c r="F1230">
        <v>0.49551699999999999</v>
      </c>
      <c r="G1230">
        <v>0.39608199999999999</v>
      </c>
      <c r="H1230">
        <v>-8.8481199999999996E-2</v>
      </c>
      <c r="I1230">
        <v>0.66347299999999998</v>
      </c>
      <c r="J1230">
        <v>7.8847799999999996E-2</v>
      </c>
      <c r="K1230" s="1">
        <v>-5.1362700000000002E-5</v>
      </c>
      <c r="L1230" s="1">
        <v>-4.9005499999999997E-5</v>
      </c>
      <c r="M1230">
        <v>1.8860400000000001E-4</v>
      </c>
      <c r="N1230">
        <v>0.73178799999999999</v>
      </c>
      <c r="O1230">
        <v>0.22509100000000001</v>
      </c>
      <c r="P1230">
        <v>0.49906499999999998</v>
      </c>
      <c r="Q1230">
        <v>0.40589999999999998</v>
      </c>
      <c r="R1230">
        <v>-7.0087999999999998E-2</v>
      </c>
      <c r="S1230">
        <v>0.60792500000000005</v>
      </c>
      <c r="T1230">
        <v>9.87981E-2</v>
      </c>
      <c r="U1230">
        <v>0</v>
      </c>
      <c r="V1230">
        <v>0</v>
      </c>
      <c r="W1230">
        <v>0</v>
      </c>
      <c r="X1230">
        <v>0.74260099999999996</v>
      </c>
      <c r="Y1230">
        <v>1.2820100000000001</v>
      </c>
      <c r="Z1230">
        <v>1.76773</v>
      </c>
      <c r="AA1230">
        <v>0.67397499999999999</v>
      </c>
      <c r="AB1230">
        <v>2.01523E-4</v>
      </c>
      <c r="AC1230">
        <f t="shared" si="58"/>
        <v>-1.8393199999999998E-2</v>
      </c>
      <c r="AD1230">
        <f t="shared" si="56"/>
        <v>5.5547999999999931E-2</v>
      </c>
      <c r="AE1230">
        <f t="shared" si="57"/>
        <v>-1.9950300000000004E-2</v>
      </c>
    </row>
    <row r="1231" spans="1:31" x14ac:dyDescent="0.45">
      <c r="A1231">
        <v>-7.8224400000000003</v>
      </c>
      <c r="B1231">
        <v>6.5705900000000002</v>
      </c>
      <c r="C1231">
        <v>12.423500000000001</v>
      </c>
      <c r="D1231">
        <v>0.74271900000000002</v>
      </c>
      <c r="E1231">
        <v>0.21218000000000001</v>
      </c>
      <c r="F1231">
        <v>0.49544199999999999</v>
      </c>
      <c r="G1231">
        <v>0.39734700000000001</v>
      </c>
      <c r="H1231">
        <v>-9.3111899999999997E-2</v>
      </c>
      <c r="I1231">
        <v>0.66391900000000004</v>
      </c>
      <c r="J1231">
        <v>8.0197900000000003E-2</v>
      </c>
      <c r="K1231" s="1">
        <v>-5.2772799999999997E-5</v>
      </c>
      <c r="L1231" s="1">
        <v>-4.8504200000000002E-5</v>
      </c>
      <c r="M1231">
        <v>1.8761299999999999E-4</v>
      </c>
      <c r="N1231">
        <v>0.73121800000000003</v>
      </c>
      <c r="O1231">
        <v>0.22489200000000001</v>
      </c>
      <c r="P1231">
        <v>0.49895699999999998</v>
      </c>
      <c r="Q1231">
        <v>0.407167</v>
      </c>
      <c r="R1231">
        <v>-7.5228199999999995E-2</v>
      </c>
      <c r="S1231">
        <v>0.60591700000000004</v>
      </c>
      <c r="T1231">
        <v>0.10212599999999999</v>
      </c>
      <c r="U1231">
        <v>0</v>
      </c>
      <c r="V1231">
        <v>0</v>
      </c>
      <c r="W1231">
        <v>0</v>
      </c>
      <c r="X1231">
        <v>0.74307000000000001</v>
      </c>
      <c r="Y1231">
        <v>1.28091</v>
      </c>
      <c r="Z1231">
        <v>1.76755</v>
      </c>
      <c r="AA1231">
        <v>0.67519600000000002</v>
      </c>
      <c r="AB1231">
        <v>2.0083899999999999E-4</v>
      </c>
      <c r="AC1231">
        <f t="shared" si="58"/>
        <v>-1.7883700000000002E-2</v>
      </c>
      <c r="AD1231">
        <f t="shared" si="56"/>
        <v>5.8001999999999998E-2</v>
      </c>
      <c r="AE1231">
        <f t="shared" si="57"/>
        <v>-2.1928099999999992E-2</v>
      </c>
    </row>
    <row r="1232" spans="1:31" x14ac:dyDescent="0.45">
      <c r="A1232">
        <v>-8.0835799999999995</v>
      </c>
      <c r="B1232">
        <v>6.8278299999999996</v>
      </c>
      <c r="C1232">
        <v>12.123699999999999</v>
      </c>
      <c r="D1232">
        <v>0.74215299999999995</v>
      </c>
      <c r="E1232">
        <v>0.21194299999999999</v>
      </c>
      <c r="F1232">
        <v>0.49537999999999999</v>
      </c>
      <c r="G1232">
        <v>0.39860800000000002</v>
      </c>
      <c r="H1232">
        <v>-9.3812800000000002E-2</v>
      </c>
      <c r="I1232">
        <v>0.66855200000000004</v>
      </c>
      <c r="J1232">
        <v>7.7247700000000002E-2</v>
      </c>
      <c r="K1232" s="1">
        <v>-5.2643799999999999E-5</v>
      </c>
      <c r="L1232" s="1">
        <v>-4.8432900000000002E-5</v>
      </c>
      <c r="M1232">
        <v>1.8165999999999999E-4</v>
      </c>
      <c r="N1232">
        <v>0.73065400000000003</v>
      </c>
      <c r="O1232">
        <v>0.22465099999999999</v>
      </c>
      <c r="P1232">
        <v>0.49885800000000002</v>
      </c>
      <c r="Q1232">
        <v>0.40843299999999999</v>
      </c>
      <c r="R1232">
        <v>-7.6114000000000001E-2</v>
      </c>
      <c r="S1232">
        <v>0.61208499999999999</v>
      </c>
      <c r="T1232">
        <v>0.102025</v>
      </c>
      <c r="U1232">
        <v>0</v>
      </c>
      <c r="V1232">
        <v>0</v>
      </c>
      <c r="W1232">
        <v>0</v>
      </c>
      <c r="X1232">
        <v>0.743699</v>
      </c>
      <c r="Y1232">
        <v>1.27912</v>
      </c>
      <c r="Z1232">
        <v>1.76732</v>
      </c>
      <c r="AA1232">
        <v>0.67950699999999997</v>
      </c>
      <c r="AB1232">
        <v>1.9523699999999999E-4</v>
      </c>
      <c r="AC1232">
        <f t="shared" si="58"/>
        <v>-1.7698800000000001E-2</v>
      </c>
      <c r="AD1232">
        <f t="shared" si="56"/>
        <v>5.6467000000000045E-2</v>
      </c>
      <c r="AE1232">
        <f t="shared" si="57"/>
        <v>-2.4777300000000002E-2</v>
      </c>
    </row>
    <row r="1233" spans="1:31" x14ac:dyDescent="0.45">
      <c r="A1233">
        <v>-7.7762000000000002</v>
      </c>
      <c r="B1233">
        <v>7.0231500000000002</v>
      </c>
      <c r="C1233">
        <v>12.4457</v>
      </c>
      <c r="D1233">
        <v>0.74155899999999997</v>
      </c>
      <c r="E1233">
        <v>0.211733</v>
      </c>
      <c r="F1233">
        <v>0.49533300000000002</v>
      </c>
      <c r="G1233">
        <v>0.39988000000000001</v>
      </c>
      <c r="H1233">
        <v>-9.6769499999999994E-2</v>
      </c>
      <c r="I1233">
        <v>0.68247599999999997</v>
      </c>
      <c r="J1233">
        <v>7.0238200000000001E-2</v>
      </c>
      <c r="K1233" s="1">
        <v>-5.0902500000000003E-5</v>
      </c>
      <c r="L1233" s="1">
        <v>-4.5519799999999997E-5</v>
      </c>
      <c r="M1233">
        <v>1.8204300000000001E-4</v>
      </c>
      <c r="N1233">
        <v>0.73006300000000002</v>
      </c>
      <c r="O1233">
        <v>0.224437</v>
      </c>
      <c r="P1233">
        <v>0.49877700000000003</v>
      </c>
      <c r="Q1233">
        <v>0.40970499999999999</v>
      </c>
      <c r="R1233">
        <v>-8.2048499999999996E-2</v>
      </c>
      <c r="S1233">
        <v>0.62699400000000005</v>
      </c>
      <c r="T1233">
        <v>9.6828800000000007E-2</v>
      </c>
      <c r="U1233">
        <v>0</v>
      </c>
      <c r="V1233">
        <v>0</v>
      </c>
      <c r="W1233">
        <v>0</v>
      </c>
      <c r="X1233">
        <v>0.743927</v>
      </c>
      <c r="Y1233">
        <v>1.27766</v>
      </c>
      <c r="Z1233">
        <v>1.76685</v>
      </c>
      <c r="AA1233">
        <v>0.69287200000000004</v>
      </c>
      <c r="AB1233">
        <v>1.9442999999999999E-4</v>
      </c>
      <c r="AC1233">
        <f t="shared" si="58"/>
        <v>-1.4720999999999998E-2</v>
      </c>
      <c r="AD1233">
        <f t="shared" si="56"/>
        <v>5.548199999999992E-2</v>
      </c>
      <c r="AE1233">
        <f t="shared" si="57"/>
        <v>-2.6590600000000006E-2</v>
      </c>
    </row>
    <row r="1234" spans="1:31" x14ac:dyDescent="0.45">
      <c r="A1234">
        <v>-7.9333600000000004</v>
      </c>
      <c r="B1234">
        <v>6.4389000000000003</v>
      </c>
      <c r="C1234">
        <v>12.4512</v>
      </c>
      <c r="D1234">
        <v>0.74099199999999998</v>
      </c>
      <c r="E1234">
        <v>0.211533</v>
      </c>
      <c r="F1234">
        <v>0.49524299999999999</v>
      </c>
      <c r="G1234">
        <v>0.40114699999999998</v>
      </c>
      <c r="H1234">
        <v>-0.109418</v>
      </c>
      <c r="I1234">
        <v>0.66889500000000002</v>
      </c>
      <c r="J1234">
        <v>9.1017600000000004E-2</v>
      </c>
      <c r="K1234" s="1">
        <v>-4.8504700000000003E-5</v>
      </c>
      <c r="L1234" s="1">
        <v>-4.5337999999999999E-5</v>
      </c>
      <c r="M1234">
        <v>1.8400299999999999E-4</v>
      </c>
      <c r="N1234">
        <v>0.72949900000000001</v>
      </c>
      <c r="O1234">
        <v>0.224241</v>
      </c>
      <c r="P1234">
        <v>0.49864999999999998</v>
      </c>
      <c r="Q1234">
        <v>0.410968</v>
      </c>
      <c r="R1234">
        <v>-9.4063300000000002E-2</v>
      </c>
      <c r="S1234">
        <v>0.61312900000000004</v>
      </c>
      <c r="T1234">
        <v>0.114214</v>
      </c>
      <c r="U1234">
        <v>0</v>
      </c>
      <c r="V1234">
        <v>0</v>
      </c>
      <c r="W1234">
        <v>0</v>
      </c>
      <c r="X1234">
        <v>0.74339200000000005</v>
      </c>
      <c r="Y1234">
        <v>1.27643</v>
      </c>
      <c r="Z1234">
        <v>1.7668200000000001</v>
      </c>
      <c r="AA1234">
        <v>0.68386899999999995</v>
      </c>
      <c r="AB1234">
        <v>1.95615E-4</v>
      </c>
      <c r="AC1234">
        <f t="shared" si="58"/>
        <v>-1.5354699999999999E-2</v>
      </c>
      <c r="AD1234">
        <f t="shared" ref="AD1234:AD1297" si="59">I1234-S1234</f>
        <v>5.5765999999999982E-2</v>
      </c>
      <c r="AE1234">
        <f t="shared" ref="AE1234:AE1297" si="60">J1234-T1234</f>
        <v>-2.3196399999999992E-2</v>
      </c>
    </row>
    <row r="1235" spans="1:31" x14ac:dyDescent="0.45">
      <c r="A1235">
        <v>-8.1599000000000004</v>
      </c>
      <c r="B1235">
        <v>6.4636399999999998</v>
      </c>
      <c r="C1235">
        <v>12.250299999999999</v>
      </c>
      <c r="D1235">
        <v>0.74043400000000004</v>
      </c>
      <c r="E1235">
        <v>0.211308</v>
      </c>
      <c r="F1235">
        <v>0.49514799999999998</v>
      </c>
      <c r="G1235">
        <v>0.40241100000000002</v>
      </c>
      <c r="H1235">
        <v>-9.9080399999999999E-2</v>
      </c>
      <c r="I1235">
        <v>0.68339799999999995</v>
      </c>
      <c r="J1235">
        <v>0.10462100000000001</v>
      </c>
      <c r="K1235" s="1">
        <v>-4.64046E-5</v>
      </c>
      <c r="L1235" s="1">
        <v>-4.2097900000000002E-5</v>
      </c>
      <c r="M1235">
        <v>1.8516800000000001E-4</v>
      </c>
      <c r="N1235">
        <v>0.72893600000000003</v>
      </c>
      <c r="O1235">
        <v>0.22402</v>
      </c>
      <c r="P1235">
        <v>0.498527</v>
      </c>
      <c r="Q1235">
        <v>0.41223500000000002</v>
      </c>
      <c r="R1235">
        <v>-8.4682400000000005E-2</v>
      </c>
      <c r="S1235">
        <v>0.62374200000000002</v>
      </c>
      <c r="T1235">
        <v>0.12584500000000001</v>
      </c>
      <c r="U1235">
        <v>0</v>
      </c>
      <c r="V1235">
        <v>0</v>
      </c>
      <c r="W1235">
        <v>0</v>
      </c>
      <c r="X1235">
        <v>0.744035</v>
      </c>
      <c r="Y1235">
        <v>1.27606</v>
      </c>
      <c r="Z1235">
        <v>1.7670699999999999</v>
      </c>
      <c r="AA1235">
        <v>0.69842400000000004</v>
      </c>
      <c r="AB1235">
        <v>1.9548100000000001E-4</v>
      </c>
      <c r="AC1235">
        <f t="shared" si="58"/>
        <v>-1.4397999999999994E-2</v>
      </c>
      <c r="AD1235">
        <f t="shared" si="59"/>
        <v>5.9655999999999931E-2</v>
      </c>
      <c r="AE1235">
        <f t="shared" si="60"/>
        <v>-2.1224000000000007E-2</v>
      </c>
    </row>
    <row r="1236" spans="1:31" x14ac:dyDescent="0.45">
      <c r="A1236">
        <v>-8.1297499999999996</v>
      </c>
      <c r="B1236">
        <v>5.93241</v>
      </c>
      <c r="C1236">
        <v>12.0337</v>
      </c>
      <c r="D1236">
        <v>0.73990400000000001</v>
      </c>
      <c r="E1236">
        <v>0.211094</v>
      </c>
      <c r="F1236">
        <v>0.49502400000000002</v>
      </c>
      <c r="G1236">
        <v>0.40364899999999998</v>
      </c>
      <c r="H1236">
        <v>-0.11078300000000001</v>
      </c>
      <c r="I1236">
        <v>0.67526600000000003</v>
      </c>
      <c r="J1236">
        <v>0.109405</v>
      </c>
      <c r="K1236" s="1">
        <v>-4.63617E-5</v>
      </c>
      <c r="L1236" s="1">
        <v>-4.3292499999999999E-5</v>
      </c>
      <c r="M1236">
        <v>1.8045999999999999E-4</v>
      </c>
      <c r="N1236">
        <v>0.72840700000000003</v>
      </c>
      <c r="O1236">
        <v>0.22381000000000001</v>
      </c>
      <c r="P1236">
        <v>0.49836900000000001</v>
      </c>
      <c r="Q1236">
        <v>0.41347499999999998</v>
      </c>
      <c r="R1236">
        <v>-9.14267E-2</v>
      </c>
      <c r="S1236">
        <v>0.61978800000000001</v>
      </c>
      <c r="T1236">
        <v>0.132547</v>
      </c>
      <c r="U1236">
        <v>0</v>
      </c>
      <c r="V1236">
        <v>0</v>
      </c>
      <c r="W1236">
        <v>0</v>
      </c>
      <c r="X1236">
        <v>0.74438000000000004</v>
      </c>
      <c r="Y1236">
        <v>1.2749900000000001</v>
      </c>
      <c r="Z1236">
        <v>1.7673700000000001</v>
      </c>
      <c r="AA1236">
        <v>0.69298400000000004</v>
      </c>
      <c r="AB1236">
        <v>1.9128400000000001E-4</v>
      </c>
      <c r="AC1236">
        <f t="shared" si="58"/>
        <v>-1.9356300000000007E-2</v>
      </c>
      <c r="AD1236">
        <f t="shared" si="59"/>
        <v>5.5478000000000027E-2</v>
      </c>
      <c r="AE1236">
        <f t="shared" si="60"/>
        <v>-2.3141999999999996E-2</v>
      </c>
    </row>
    <row r="1237" spans="1:31" x14ac:dyDescent="0.45">
      <c r="A1237">
        <v>-8.1009100000000007</v>
      </c>
      <c r="B1237">
        <v>5.4193899999999999</v>
      </c>
      <c r="C1237">
        <v>12.2959</v>
      </c>
      <c r="D1237">
        <v>0.73938499999999996</v>
      </c>
      <c r="E1237">
        <v>0.21091099999999999</v>
      </c>
      <c r="F1237">
        <v>0.494861</v>
      </c>
      <c r="G1237">
        <v>0.40489199999999997</v>
      </c>
      <c r="H1237">
        <v>-0.102085</v>
      </c>
      <c r="I1237">
        <v>0.689554</v>
      </c>
      <c r="J1237">
        <v>0.10362300000000001</v>
      </c>
      <c r="K1237" s="1">
        <v>-4.33641E-5</v>
      </c>
      <c r="L1237" s="1">
        <v>-4.5181300000000001E-5</v>
      </c>
      <c r="M1237">
        <v>1.7970400000000001E-4</v>
      </c>
      <c r="N1237">
        <v>0.72788799999999998</v>
      </c>
      <c r="O1237">
        <v>0.22362399999999999</v>
      </c>
      <c r="P1237">
        <v>0.49817400000000001</v>
      </c>
      <c r="Q1237">
        <v>0.41472199999999998</v>
      </c>
      <c r="R1237">
        <v>-8.2901799999999998E-2</v>
      </c>
      <c r="S1237">
        <v>0.62810600000000005</v>
      </c>
      <c r="T1237">
        <v>0.13039600000000001</v>
      </c>
      <c r="U1237">
        <v>0</v>
      </c>
      <c r="V1237">
        <v>0</v>
      </c>
      <c r="W1237">
        <v>0</v>
      </c>
      <c r="X1237">
        <v>0.74527500000000002</v>
      </c>
      <c r="Y1237">
        <v>1.2735399999999999</v>
      </c>
      <c r="Z1237">
        <v>1.7672099999999999</v>
      </c>
      <c r="AA1237">
        <v>0.70472999999999997</v>
      </c>
      <c r="AB1237">
        <v>1.9030300000000001E-4</v>
      </c>
      <c r="AC1237">
        <f t="shared" si="58"/>
        <v>-1.9183199999999997E-2</v>
      </c>
      <c r="AD1237">
        <f t="shared" si="59"/>
        <v>6.1447999999999947E-2</v>
      </c>
      <c r="AE1237">
        <f t="shared" si="60"/>
        <v>-2.6773000000000005E-2</v>
      </c>
    </row>
    <row r="1238" spans="1:31" x14ac:dyDescent="0.45">
      <c r="A1238">
        <v>-7.90076</v>
      </c>
      <c r="B1238">
        <v>5.2270599999999998</v>
      </c>
      <c r="C1238">
        <v>12.290800000000001</v>
      </c>
      <c r="D1238">
        <v>0.73887000000000003</v>
      </c>
      <c r="E1238">
        <v>0.21074699999999999</v>
      </c>
      <c r="F1238">
        <v>0.49469299999999999</v>
      </c>
      <c r="G1238">
        <v>0.40612199999999998</v>
      </c>
      <c r="H1238">
        <v>-9.1448399999999999E-2</v>
      </c>
      <c r="I1238">
        <v>0.685975</v>
      </c>
      <c r="J1238">
        <v>0.106567</v>
      </c>
      <c r="K1238" s="1">
        <v>-4.2420299999999998E-5</v>
      </c>
      <c r="L1238" s="1">
        <v>-4.6346900000000002E-5</v>
      </c>
      <c r="M1238">
        <v>1.8378700000000001E-4</v>
      </c>
      <c r="N1238">
        <v>0.72737799999999997</v>
      </c>
      <c r="O1238">
        <v>0.22345499999999999</v>
      </c>
      <c r="P1238">
        <v>0.49796800000000002</v>
      </c>
      <c r="Q1238">
        <v>0.41595199999999999</v>
      </c>
      <c r="R1238">
        <v>-7.2471800000000003E-2</v>
      </c>
      <c r="S1238">
        <v>0.63236700000000001</v>
      </c>
      <c r="T1238">
        <v>0.13023999999999999</v>
      </c>
      <c r="U1238">
        <v>0</v>
      </c>
      <c r="V1238">
        <v>0</v>
      </c>
      <c r="W1238">
        <v>0</v>
      </c>
      <c r="X1238">
        <v>0.74551100000000003</v>
      </c>
      <c r="Y1238">
        <v>1.2714799999999999</v>
      </c>
      <c r="Z1238">
        <v>1.7667600000000001</v>
      </c>
      <c r="AA1238">
        <v>0.70020099999999996</v>
      </c>
      <c r="AB1238">
        <v>1.94229E-4</v>
      </c>
      <c r="AC1238">
        <f t="shared" si="58"/>
        <v>-1.8976599999999996E-2</v>
      </c>
      <c r="AD1238">
        <f t="shared" si="59"/>
        <v>5.3607999999999989E-2</v>
      </c>
      <c r="AE1238">
        <f t="shared" si="60"/>
        <v>-2.3673E-2</v>
      </c>
    </row>
    <row r="1239" spans="1:31" x14ac:dyDescent="0.45">
      <c r="A1239">
        <v>-8.5983000000000001</v>
      </c>
      <c r="B1239">
        <v>5.0716700000000001</v>
      </c>
      <c r="C1239">
        <v>11.984500000000001</v>
      </c>
      <c r="D1239">
        <v>0.73838400000000004</v>
      </c>
      <c r="E1239">
        <v>0.21052999999999999</v>
      </c>
      <c r="F1239">
        <v>0.49449399999999999</v>
      </c>
      <c r="G1239">
        <v>0.40735900000000003</v>
      </c>
      <c r="H1239">
        <v>-7.9918500000000003E-2</v>
      </c>
      <c r="I1239">
        <v>0.70066399999999995</v>
      </c>
      <c r="J1239">
        <v>0.111416</v>
      </c>
      <c r="K1239" s="1">
        <v>-4.0340899999999999E-5</v>
      </c>
      <c r="L1239" s="1">
        <v>-4.6953100000000003E-5</v>
      </c>
      <c r="M1239">
        <v>1.82549E-4</v>
      </c>
      <c r="N1239">
        <v>0.72689800000000004</v>
      </c>
      <c r="O1239">
        <v>0.22324099999999999</v>
      </c>
      <c r="P1239">
        <v>0.49773299999999998</v>
      </c>
      <c r="Q1239">
        <v>0.417186</v>
      </c>
      <c r="R1239">
        <v>-6.15898E-2</v>
      </c>
      <c r="S1239">
        <v>0.63926000000000005</v>
      </c>
      <c r="T1239">
        <v>0.13674800000000001</v>
      </c>
      <c r="U1239">
        <v>0</v>
      </c>
      <c r="V1239">
        <v>0</v>
      </c>
      <c r="W1239">
        <v>0</v>
      </c>
      <c r="X1239">
        <v>0.745201</v>
      </c>
      <c r="Y1239">
        <v>1.2698799999999999</v>
      </c>
      <c r="Z1239">
        <v>1.7666200000000001</v>
      </c>
      <c r="AA1239">
        <v>0.71395399999999998</v>
      </c>
      <c r="AB1239">
        <v>1.92759E-4</v>
      </c>
      <c r="AC1239">
        <f t="shared" si="58"/>
        <v>-1.8328700000000003E-2</v>
      </c>
      <c r="AD1239">
        <f t="shared" si="59"/>
        <v>6.1403999999999903E-2</v>
      </c>
      <c r="AE1239">
        <f t="shared" si="60"/>
        <v>-2.5332000000000007E-2</v>
      </c>
    </row>
    <row r="1240" spans="1:31" x14ac:dyDescent="0.45">
      <c r="A1240">
        <v>-7.9512400000000003</v>
      </c>
      <c r="B1240">
        <v>5.2179700000000002</v>
      </c>
      <c r="C1240">
        <v>12.028499999999999</v>
      </c>
      <c r="D1240">
        <v>0.73787700000000001</v>
      </c>
      <c r="E1240">
        <v>0.21035200000000001</v>
      </c>
      <c r="F1240">
        <v>0.49432599999999999</v>
      </c>
      <c r="G1240">
        <v>0.40857300000000002</v>
      </c>
      <c r="H1240">
        <v>-7.6105199999999998E-2</v>
      </c>
      <c r="I1240">
        <v>0.70564300000000002</v>
      </c>
      <c r="J1240">
        <v>0.105014</v>
      </c>
      <c r="K1240" s="1">
        <v>-4.1627600000000001E-5</v>
      </c>
      <c r="L1240" s="1">
        <v>-5.00237E-5</v>
      </c>
      <c r="M1240">
        <v>1.8435599999999999E-4</v>
      </c>
      <c r="N1240">
        <v>0.72639299999999996</v>
      </c>
      <c r="O1240">
        <v>0.22306899999999999</v>
      </c>
      <c r="P1240">
        <v>0.497531</v>
      </c>
      <c r="Q1240">
        <v>0.41839700000000002</v>
      </c>
      <c r="R1240">
        <v>-6.1899599999999999E-2</v>
      </c>
      <c r="S1240">
        <v>0.65060499999999999</v>
      </c>
      <c r="T1240">
        <v>0.129244</v>
      </c>
      <c r="U1240">
        <v>0</v>
      </c>
      <c r="V1240">
        <v>0</v>
      </c>
      <c r="W1240">
        <v>0</v>
      </c>
      <c r="X1240">
        <v>0.74488100000000002</v>
      </c>
      <c r="Y1240">
        <v>1.2687900000000001</v>
      </c>
      <c r="Z1240">
        <v>1.76701</v>
      </c>
      <c r="AA1240">
        <v>0.71746200000000004</v>
      </c>
      <c r="AB1240">
        <v>1.9550599999999999E-4</v>
      </c>
      <c r="AC1240">
        <f t="shared" si="58"/>
        <v>-1.4205599999999999E-2</v>
      </c>
      <c r="AD1240">
        <f t="shared" si="59"/>
        <v>5.5038000000000031E-2</v>
      </c>
      <c r="AE1240">
        <f t="shared" si="60"/>
        <v>-2.4230000000000002E-2</v>
      </c>
    </row>
    <row r="1241" spans="1:31" x14ac:dyDescent="0.45">
      <c r="A1241">
        <v>-7.7089299999999996</v>
      </c>
      <c r="B1241">
        <v>5.3724499999999997</v>
      </c>
      <c r="C1241">
        <v>11.8735</v>
      </c>
      <c r="D1241">
        <v>0.73736199999999996</v>
      </c>
      <c r="E1241">
        <v>0.210176</v>
      </c>
      <c r="F1241">
        <v>0.49417899999999998</v>
      </c>
      <c r="G1241">
        <v>0.40976800000000002</v>
      </c>
      <c r="H1241">
        <v>-7.0034399999999997E-2</v>
      </c>
      <c r="I1241">
        <v>0.68478300000000003</v>
      </c>
      <c r="J1241">
        <v>9.6739000000000006E-2</v>
      </c>
      <c r="K1241" s="1">
        <v>-4.3205199999999998E-5</v>
      </c>
      <c r="L1241" s="1">
        <v>-5.0612399999999997E-5</v>
      </c>
      <c r="M1241">
        <v>1.8672E-4</v>
      </c>
      <c r="N1241">
        <v>0.72587999999999997</v>
      </c>
      <c r="O1241">
        <v>0.22289</v>
      </c>
      <c r="P1241">
        <v>0.49735299999999999</v>
      </c>
      <c r="Q1241">
        <v>0.41959299999999999</v>
      </c>
      <c r="R1241">
        <v>-5.2688499999999999E-2</v>
      </c>
      <c r="S1241">
        <v>0.628355</v>
      </c>
      <c r="T1241">
        <v>0.120534</v>
      </c>
      <c r="U1241">
        <v>0</v>
      </c>
      <c r="V1241">
        <v>0</v>
      </c>
      <c r="W1241">
        <v>0</v>
      </c>
      <c r="X1241">
        <v>0.74543000000000004</v>
      </c>
      <c r="Y1241">
        <v>1.26749</v>
      </c>
      <c r="Z1241">
        <v>1.76658</v>
      </c>
      <c r="AA1241">
        <v>0.69511900000000004</v>
      </c>
      <c r="AB1241">
        <v>1.9822399999999999E-4</v>
      </c>
      <c r="AC1241">
        <f t="shared" si="58"/>
        <v>-1.7345899999999997E-2</v>
      </c>
      <c r="AD1241">
        <f t="shared" si="59"/>
        <v>5.6428000000000034E-2</v>
      </c>
      <c r="AE1241">
        <f t="shared" si="60"/>
        <v>-2.3794999999999997E-2</v>
      </c>
    </row>
    <row r="1242" spans="1:31" x14ac:dyDescent="0.45">
      <c r="A1242">
        <v>-7.6588099999999999</v>
      </c>
      <c r="B1242">
        <v>5.1866399999999997</v>
      </c>
      <c r="C1242">
        <v>12.0505</v>
      </c>
      <c r="D1242">
        <v>0.73684799999999995</v>
      </c>
      <c r="E1242">
        <v>0.21001700000000001</v>
      </c>
      <c r="F1242">
        <v>0.49401800000000001</v>
      </c>
      <c r="G1242">
        <v>0.41096899999999997</v>
      </c>
      <c r="H1242">
        <v>-8.2514699999999996E-2</v>
      </c>
      <c r="I1242">
        <v>0.69257100000000005</v>
      </c>
      <c r="J1242">
        <v>9.0876899999999997E-2</v>
      </c>
      <c r="K1242" s="1">
        <v>-4.5618000000000003E-5</v>
      </c>
      <c r="L1242" s="1">
        <v>-5.7858600000000002E-5</v>
      </c>
      <c r="M1242">
        <v>1.8762600000000001E-4</v>
      </c>
      <c r="N1242">
        <v>0.72536699999999998</v>
      </c>
      <c r="O1242">
        <v>0.22273200000000001</v>
      </c>
      <c r="P1242">
        <v>0.49715900000000002</v>
      </c>
      <c r="Q1242">
        <v>0.42079100000000003</v>
      </c>
      <c r="R1242">
        <v>-6.8380099999999999E-2</v>
      </c>
      <c r="S1242">
        <v>0.635571</v>
      </c>
      <c r="T1242">
        <v>0.11638999999999999</v>
      </c>
      <c r="U1242">
        <v>0</v>
      </c>
      <c r="V1242">
        <v>0</v>
      </c>
      <c r="W1242">
        <v>0</v>
      </c>
      <c r="X1242">
        <v>0.74551599999999996</v>
      </c>
      <c r="Y1242">
        <v>1.2663</v>
      </c>
      <c r="Z1242">
        <v>1.7664299999999999</v>
      </c>
      <c r="AA1242">
        <v>0.70336500000000002</v>
      </c>
      <c r="AB1242">
        <v>2.0157399999999999E-4</v>
      </c>
      <c r="AC1242">
        <f t="shared" si="58"/>
        <v>-1.4134599999999997E-2</v>
      </c>
      <c r="AD1242">
        <f t="shared" si="59"/>
        <v>5.7000000000000051E-2</v>
      </c>
      <c r="AE1242">
        <f t="shared" si="60"/>
        <v>-2.5513099999999997E-2</v>
      </c>
    </row>
    <row r="1243" spans="1:31" x14ac:dyDescent="0.45">
      <c r="A1243">
        <v>-7.8064600000000004</v>
      </c>
      <c r="B1243">
        <v>4.8237500000000004</v>
      </c>
      <c r="C1243">
        <v>12.016500000000001</v>
      </c>
      <c r="D1243">
        <v>0.73635099999999998</v>
      </c>
      <c r="E1243">
        <v>0.20985999999999999</v>
      </c>
      <c r="F1243">
        <v>0.49382700000000002</v>
      </c>
      <c r="G1243">
        <v>0.41216599999999998</v>
      </c>
      <c r="H1243">
        <v>-7.7380500000000005E-2</v>
      </c>
      <c r="I1243">
        <v>0.69421600000000006</v>
      </c>
      <c r="J1243">
        <v>9.7290600000000005E-2</v>
      </c>
      <c r="K1243" s="1">
        <v>-4.5421499999999999E-5</v>
      </c>
      <c r="L1243" s="1">
        <v>-6.1035600000000002E-5</v>
      </c>
      <c r="M1243">
        <v>1.8287199999999999E-4</v>
      </c>
      <c r="N1243">
        <v>0.72487699999999999</v>
      </c>
      <c r="O1243">
        <v>0.22256899999999999</v>
      </c>
      <c r="P1243">
        <v>0.49692799999999998</v>
      </c>
      <c r="Q1243">
        <v>0.42199399999999998</v>
      </c>
      <c r="R1243">
        <v>-6.2090399999999997E-2</v>
      </c>
      <c r="S1243">
        <v>0.63741300000000001</v>
      </c>
      <c r="T1243">
        <v>0.118863</v>
      </c>
      <c r="U1243">
        <v>0</v>
      </c>
      <c r="V1243">
        <v>0</v>
      </c>
      <c r="W1243">
        <v>0</v>
      </c>
      <c r="X1243">
        <v>0.74622699999999997</v>
      </c>
      <c r="Y1243">
        <v>1.26362</v>
      </c>
      <c r="Z1243">
        <v>1.7665299999999999</v>
      </c>
      <c r="AA1243">
        <v>0.70525899999999997</v>
      </c>
      <c r="AB1243">
        <v>1.9806700000000001E-4</v>
      </c>
      <c r="AC1243">
        <f t="shared" si="58"/>
        <v>-1.5290100000000008E-2</v>
      </c>
      <c r="AD1243">
        <f t="shared" si="59"/>
        <v>5.6803000000000048E-2</v>
      </c>
      <c r="AE1243">
        <f t="shared" si="60"/>
        <v>-2.1572399999999992E-2</v>
      </c>
    </row>
    <row r="1244" spans="1:31" x14ac:dyDescent="0.45">
      <c r="A1244">
        <v>-7.8925400000000003</v>
      </c>
      <c r="B1244">
        <v>4.8719900000000003</v>
      </c>
      <c r="C1244">
        <v>12.4931</v>
      </c>
      <c r="D1244">
        <v>0.73583600000000005</v>
      </c>
      <c r="E1244">
        <v>0.20971600000000001</v>
      </c>
      <c r="F1244">
        <v>0.49362699999999998</v>
      </c>
      <c r="G1244">
        <v>0.41339799999999999</v>
      </c>
      <c r="H1244">
        <v>-6.13427E-2</v>
      </c>
      <c r="I1244">
        <v>0.69121900000000003</v>
      </c>
      <c r="J1244">
        <v>9.3136999999999998E-2</v>
      </c>
      <c r="K1244" s="1">
        <v>-4.5358100000000002E-5</v>
      </c>
      <c r="L1244" s="1">
        <v>-6.2258600000000001E-5</v>
      </c>
      <c r="M1244">
        <v>1.8247599999999999E-4</v>
      </c>
      <c r="N1244">
        <v>0.72436699999999998</v>
      </c>
      <c r="O1244">
        <v>0.22242500000000001</v>
      </c>
      <c r="P1244">
        <v>0.49668899999999999</v>
      </c>
      <c r="Q1244">
        <v>0.42322500000000002</v>
      </c>
      <c r="R1244">
        <v>-4.3238800000000001E-2</v>
      </c>
      <c r="S1244">
        <v>0.63339299999999998</v>
      </c>
      <c r="T1244">
        <v>0.115844</v>
      </c>
      <c r="U1244">
        <v>0</v>
      </c>
      <c r="V1244">
        <v>0</v>
      </c>
      <c r="W1244">
        <v>0</v>
      </c>
      <c r="X1244">
        <v>0.74621400000000004</v>
      </c>
      <c r="Y1244">
        <v>1.2615099999999999</v>
      </c>
      <c r="Z1244">
        <v>1.7664899999999999</v>
      </c>
      <c r="AA1244">
        <v>0.70015799999999995</v>
      </c>
      <c r="AB1244">
        <v>1.98068E-4</v>
      </c>
      <c r="AC1244">
        <f t="shared" si="58"/>
        <v>-1.8103899999999999E-2</v>
      </c>
      <c r="AD1244">
        <f t="shared" si="59"/>
        <v>5.7826000000000044E-2</v>
      </c>
      <c r="AE1244">
        <f t="shared" si="60"/>
        <v>-2.2707000000000005E-2</v>
      </c>
    </row>
    <row r="1245" spans="1:31" x14ac:dyDescent="0.45">
      <c r="A1245">
        <v>-7.7805999999999997</v>
      </c>
      <c r="B1245">
        <v>4.5767600000000002</v>
      </c>
      <c r="C1245">
        <v>12.596500000000001</v>
      </c>
      <c r="D1245">
        <v>0.73532600000000004</v>
      </c>
      <c r="E1245">
        <v>0.209593</v>
      </c>
      <c r="F1245">
        <v>0.49340899999999999</v>
      </c>
      <c r="G1245">
        <v>0.41462500000000002</v>
      </c>
      <c r="H1245">
        <v>-5.7948800000000002E-2</v>
      </c>
      <c r="I1245">
        <v>0.69603000000000004</v>
      </c>
      <c r="J1245">
        <v>8.7664000000000006E-2</v>
      </c>
      <c r="K1245" s="1">
        <v>-4.7130099999999998E-5</v>
      </c>
      <c r="L1245" s="1">
        <v>-5.8508999999999998E-5</v>
      </c>
      <c r="M1245">
        <v>1.77078E-4</v>
      </c>
      <c r="N1245">
        <v>0.72385900000000003</v>
      </c>
      <c r="O1245">
        <v>0.222302</v>
      </c>
      <c r="P1245">
        <v>0.49643500000000002</v>
      </c>
      <c r="Q1245">
        <v>0.42445500000000003</v>
      </c>
      <c r="R1245">
        <v>-4.2294999999999999E-2</v>
      </c>
      <c r="S1245">
        <v>0.63734000000000002</v>
      </c>
      <c r="T1245">
        <v>0.111009</v>
      </c>
      <c r="U1245">
        <v>0</v>
      </c>
      <c r="V1245">
        <v>0</v>
      </c>
      <c r="W1245">
        <v>0</v>
      </c>
      <c r="X1245">
        <v>0.74669799999999997</v>
      </c>
      <c r="Y1245">
        <v>1.2597400000000001</v>
      </c>
      <c r="Z1245">
        <v>1.76668</v>
      </c>
      <c r="AA1245">
        <v>0.70391800000000004</v>
      </c>
      <c r="AB1245">
        <v>1.9235699999999999E-4</v>
      </c>
      <c r="AC1245">
        <f t="shared" si="58"/>
        <v>-1.5653800000000002E-2</v>
      </c>
      <c r="AD1245">
        <f t="shared" si="59"/>
        <v>5.869000000000002E-2</v>
      </c>
      <c r="AE1245">
        <f t="shared" si="60"/>
        <v>-2.3344999999999991E-2</v>
      </c>
    </row>
    <row r="1246" spans="1:31" x14ac:dyDescent="0.45">
      <c r="A1246">
        <v>-8.5622299999999996</v>
      </c>
      <c r="B1246">
        <v>4.6264599999999998</v>
      </c>
      <c r="C1246">
        <v>13.291399999999999</v>
      </c>
      <c r="D1246">
        <v>0.73480100000000004</v>
      </c>
      <c r="E1246">
        <v>0.209448</v>
      </c>
      <c r="F1246">
        <v>0.49315300000000001</v>
      </c>
      <c r="G1246">
        <v>0.415931</v>
      </c>
      <c r="H1246">
        <v>-6.21711E-2</v>
      </c>
      <c r="I1246">
        <v>0.68351499999999998</v>
      </c>
      <c r="J1246">
        <v>9.6465200000000001E-2</v>
      </c>
      <c r="K1246" s="1">
        <v>-5.0842099999999999E-5</v>
      </c>
      <c r="L1246" s="1">
        <v>-5.7314400000000001E-5</v>
      </c>
      <c r="M1246">
        <v>1.83136E-4</v>
      </c>
      <c r="N1246">
        <v>0.72333700000000001</v>
      </c>
      <c r="O1246">
        <v>0.222162</v>
      </c>
      <c r="P1246">
        <v>0.49614000000000003</v>
      </c>
      <c r="Q1246">
        <v>0.42576000000000003</v>
      </c>
      <c r="R1246">
        <v>-4.8050900000000001E-2</v>
      </c>
      <c r="S1246">
        <v>0.62495500000000004</v>
      </c>
      <c r="T1246">
        <v>0.119397</v>
      </c>
      <c r="U1246">
        <v>0</v>
      </c>
      <c r="V1246">
        <v>0</v>
      </c>
      <c r="W1246">
        <v>0</v>
      </c>
      <c r="X1246">
        <v>0.74682800000000005</v>
      </c>
      <c r="Y1246">
        <v>1.25813</v>
      </c>
      <c r="Z1246">
        <v>1.7670999999999999</v>
      </c>
      <c r="AA1246">
        <v>0.693083</v>
      </c>
      <c r="AB1246">
        <v>1.9851600000000001E-4</v>
      </c>
      <c r="AC1246">
        <f t="shared" si="58"/>
        <v>-1.4120199999999999E-2</v>
      </c>
      <c r="AD1246">
        <f t="shared" si="59"/>
        <v>5.8559999999999945E-2</v>
      </c>
      <c r="AE1246">
        <f t="shared" si="60"/>
        <v>-2.2931800000000002E-2</v>
      </c>
    </row>
    <row r="1247" spans="1:31" x14ac:dyDescent="0.45">
      <c r="A1247">
        <v>-8.9093300000000006</v>
      </c>
      <c r="B1247">
        <v>4.8062500000000004</v>
      </c>
      <c r="C1247">
        <v>13.221299999999999</v>
      </c>
      <c r="D1247">
        <v>0.73427699999999996</v>
      </c>
      <c r="E1247">
        <v>0.20927200000000001</v>
      </c>
      <c r="F1247">
        <v>0.49289500000000003</v>
      </c>
      <c r="G1247">
        <v>0.41725000000000001</v>
      </c>
      <c r="H1247">
        <v>-6.8283399999999994E-2</v>
      </c>
      <c r="I1247">
        <v>0.69105099999999997</v>
      </c>
      <c r="J1247">
        <v>9.9486699999999997E-2</v>
      </c>
      <c r="K1247" s="1">
        <v>-4.8896500000000002E-5</v>
      </c>
      <c r="L1247" s="1">
        <v>-6.1847000000000006E-5</v>
      </c>
      <c r="M1247">
        <v>1.8410599999999999E-4</v>
      </c>
      <c r="N1247">
        <v>0.72281499999999999</v>
      </c>
      <c r="O1247">
        <v>0.22198599999999999</v>
      </c>
      <c r="P1247">
        <v>0.49584299999999998</v>
      </c>
      <c r="Q1247">
        <v>0.42708400000000002</v>
      </c>
      <c r="R1247">
        <v>-5.3324499999999997E-2</v>
      </c>
      <c r="S1247">
        <v>0.63407000000000002</v>
      </c>
      <c r="T1247">
        <v>0.122761</v>
      </c>
      <c r="U1247">
        <v>0</v>
      </c>
      <c r="V1247">
        <v>0</v>
      </c>
      <c r="W1247">
        <v>0</v>
      </c>
      <c r="X1247">
        <v>0.74756</v>
      </c>
      <c r="Y1247">
        <v>1.2561</v>
      </c>
      <c r="Z1247">
        <v>1.7675799999999999</v>
      </c>
      <c r="AA1247">
        <v>0.70150699999999999</v>
      </c>
      <c r="AB1247">
        <v>2.0027700000000001E-4</v>
      </c>
      <c r="AC1247">
        <f t="shared" si="58"/>
        <v>-1.4958899999999997E-2</v>
      </c>
      <c r="AD1247">
        <f t="shared" si="59"/>
        <v>5.6980999999999948E-2</v>
      </c>
      <c r="AE1247">
        <f t="shared" si="60"/>
        <v>-2.3274299999999998E-2</v>
      </c>
    </row>
    <row r="1248" spans="1:31" x14ac:dyDescent="0.45">
      <c r="A1248">
        <v>-8.8887900000000002</v>
      </c>
      <c r="B1248">
        <v>5.5119699999999998</v>
      </c>
      <c r="C1248">
        <v>12.642799999999999</v>
      </c>
      <c r="D1248">
        <v>0.73374099999999998</v>
      </c>
      <c r="E1248">
        <v>0.20904500000000001</v>
      </c>
      <c r="F1248">
        <v>0.49269299999999999</v>
      </c>
      <c r="G1248">
        <v>0.41854200000000003</v>
      </c>
      <c r="H1248">
        <v>-7.2437699999999994E-2</v>
      </c>
      <c r="I1248">
        <v>0.68871899999999997</v>
      </c>
      <c r="J1248">
        <v>0.10722</v>
      </c>
      <c r="K1248" s="1">
        <v>-5.2599400000000003E-5</v>
      </c>
      <c r="L1248" s="1">
        <v>-6.6059199999999999E-5</v>
      </c>
      <c r="M1248">
        <v>1.8263900000000001E-4</v>
      </c>
      <c r="N1248">
        <v>0.72228199999999998</v>
      </c>
      <c r="O1248">
        <v>0.22175800000000001</v>
      </c>
      <c r="P1248">
        <v>0.49560399999999999</v>
      </c>
      <c r="Q1248">
        <v>0.42837999999999998</v>
      </c>
      <c r="R1248">
        <v>-5.6160099999999998E-2</v>
      </c>
      <c r="S1248">
        <v>0.63080000000000003</v>
      </c>
      <c r="T1248">
        <v>0.12626999999999999</v>
      </c>
      <c r="U1248">
        <v>0</v>
      </c>
      <c r="V1248">
        <v>0</v>
      </c>
      <c r="W1248">
        <v>0</v>
      </c>
      <c r="X1248">
        <v>0.74814999999999998</v>
      </c>
      <c r="Y1248">
        <v>1.25447</v>
      </c>
      <c r="Z1248">
        <v>1.7676400000000001</v>
      </c>
      <c r="AA1248">
        <v>0.70076899999999998</v>
      </c>
      <c r="AB1248">
        <v>2.01215E-4</v>
      </c>
      <c r="AC1248">
        <f t="shared" si="58"/>
        <v>-1.6277599999999996E-2</v>
      </c>
      <c r="AD1248">
        <f t="shared" si="59"/>
        <v>5.7918999999999943E-2</v>
      </c>
      <c r="AE1248">
        <f t="shared" si="60"/>
        <v>-1.9049999999999997E-2</v>
      </c>
    </row>
    <row r="1249" spans="1:31" x14ac:dyDescent="0.45">
      <c r="A1249">
        <v>-9.3884399999999992</v>
      </c>
      <c r="B1249">
        <v>5.6376400000000002</v>
      </c>
      <c r="C1249">
        <v>13.543200000000001</v>
      </c>
      <c r="D1249">
        <v>0.73317399999999999</v>
      </c>
      <c r="E1249">
        <v>0.20882000000000001</v>
      </c>
      <c r="F1249">
        <v>0.49246400000000001</v>
      </c>
      <c r="G1249">
        <v>0.41991600000000001</v>
      </c>
      <c r="H1249">
        <v>-6.6517900000000005E-2</v>
      </c>
      <c r="I1249">
        <v>0.69058699999999995</v>
      </c>
      <c r="J1249">
        <v>0.102702</v>
      </c>
      <c r="K1249" s="1">
        <v>-5.08455E-5</v>
      </c>
      <c r="L1249" s="1">
        <v>-6.4462500000000002E-5</v>
      </c>
      <c r="M1249">
        <v>1.8344600000000001E-4</v>
      </c>
      <c r="N1249">
        <v>0.72171700000000005</v>
      </c>
      <c r="O1249">
        <v>0.22153600000000001</v>
      </c>
      <c r="P1249">
        <v>0.49533899999999997</v>
      </c>
      <c r="Q1249">
        <v>0.42975099999999999</v>
      </c>
      <c r="R1249">
        <v>-5.2554200000000002E-2</v>
      </c>
      <c r="S1249">
        <v>0.633297</v>
      </c>
      <c r="T1249">
        <v>0.12753600000000001</v>
      </c>
      <c r="U1249">
        <v>0</v>
      </c>
      <c r="V1249">
        <v>0</v>
      </c>
      <c r="W1249">
        <v>0</v>
      </c>
      <c r="X1249">
        <v>0.74827900000000003</v>
      </c>
      <c r="Y1249">
        <v>1.2533000000000001</v>
      </c>
      <c r="Z1249">
        <v>1.76762</v>
      </c>
      <c r="AA1249">
        <v>0.70134300000000005</v>
      </c>
      <c r="AB1249">
        <v>2.0098100000000001E-4</v>
      </c>
      <c r="AC1249">
        <f t="shared" si="58"/>
        <v>-1.3963700000000002E-2</v>
      </c>
      <c r="AD1249">
        <f t="shared" si="59"/>
        <v>5.7289999999999952E-2</v>
      </c>
      <c r="AE1249">
        <f t="shared" si="60"/>
        <v>-2.4834000000000009E-2</v>
      </c>
    </row>
    <row r="1250" spans="1:31" x14ac:dyDescent="0.45">
      <c r="A1250">
        <v>-9.4150600000000004</v>
      </c>
      <c r="B1250">
        <v>6.1598499999999996</v>
      </c>
      <c r="C1250">
        <v>13.729799999999999</v>
      </c>
      <c r="D1250">
        <v>0.73257700000000003</v>
      </c>
      <c r="E1250">
        <v>0.20858199999999999</v>
      </c>
      <c r="F1250">
        <v>0.49226199999999998</v>
      </c>
      <c r="G1250">
        <v>0.42131000000000002</v>
      </c>
      <c r="H1250">
        <v>-6.7850300000000002E-2</v>
      </c>
      <c r="I1250">
        <v>0.67664100000000005</v>
      </c>
      <c r="J1250">
        <v>0.119223</v>
      </c>
      <c r="K1250" s="1">
        <v>-5.28789E-5</v>
      </c>
      <c r="L1250" s="1">
        <v>-6.6737199999999995E-5</v>
      </c>
      <c r="M1250">
        <v>1.8204000000000001E-4</v>
      </c>
      <c r="N1250">
        <v>0.72112299999999996</v>
      </c>
      <c r="O1250">
        <v>0.221299</v>
      </c>
      <c r="P1250">
        <v>0.49510100000000001</v>
      </c>
      <c r="Q1250">
        <v>0.43114200000000003</v>
      </c>
      <c r="R1250">
        <v>-5.07926E-2</v>
      </c>
      <c r="S1250">
        <v>0.61811199999999999</v>
      </c>
      <c r="T1250">
        <v>0.142486</v>
      </c>
      <c r="U1250">
        <v>0</v>
      </c>
      <c r="V1250">
        <v>0</v>
      </c>
      <c r="W1250">
        <v>0</v>
      </c>
      <c r="X1250">
        <v>0.74819800000000003</v>
      </c>
      <c r="Y1250">
        <v>1.2520899999999999</v>
      </c>
      <c r="Z1250">
        <v>1.76725</v>
      </c>
      <c r="AA1250">
        <v>0.69040699999999999</v>
      </c>
      <c r="AB1250">
        <v>2.0096900000000001E-4</v>
      </c>
      <c r="AC1250">
        <f t="shared" si="58"/>
        <v>-1.7057700000000002E-2</v>
      </c>
      <c r="AD1250">
        <f t="shared" si="59"/>
        <v>5.8529000000000053E-2</v>
      </c>
      <c r="AE1250">
        <f t="shared" si="60"/>
        <v>-2.3263000000000006E-2</v>
      </c>
    </row>
    <row r="1251" spans="1:31" x14ac:dyDescent="0.45">
      <c r="A1251">
        <v>-9.6921800000000005</v>
      </c>
      <c r="B1251">
        <v>6.1454000000000004</v>
      </c>
      <c r="C1251">
        <v>13.942600000000001</v>
      </c>
      <c r="D1251">
        <v>0.73197599999999996</v>
      </c>
      <c r="E1251">
        <v>0.20833499999999999</v>
      </c>
      <c r="F1251">
        <v>0.49204399999999998</v>
      </c>
      <c r="G1251">
        <v>0.42272900000000002</v>
      </c>
      <c r="H1251">
        <v>-7.7283199999999996E-2</v>
      </c>
      <c r="I1251">
        <v>0.65764599999999995</v>
      </c>
      <c r="J1251">
        <v>0.12256499999999999</v>
      </c>
      <c r="K1251" s="1">
        <v>-5.6604400000000003E-5</v>
      </c>
      <c r="L1251" s="1">
        <v>-6.44216E-5</v>
      </c>
      <c r="M1251">
        <v>1.8472700000000001E-4</v>
      </c>
      <c r="N1251">
        <v>0.720522</v>
      </c>
      <c r="O1251">
        <v>0.22105</v>
      </c>
      <c r="P1251">
        <v>0.49484800000000001</v>
      </c>
      <c r="Q1251">
        <v>0.432564</v>
      </c>
      <c r="R1251">
        <v>-5.9740399999999999E-2</v>
      </c>
      <c r="S1251">
        <v>0.60189499999999996</v>
      </c>
      <c r="T1251">
        <v>0.14099200000000001</v>
      </c>
      <c r="U1251">
        <v>0</v>
      </c>
      <c r="V1251">
        <v>0</v>
      </c>
      <c r="W1251">
        <v>0</v>
      </c>
      <c r="X1251">
        <v>0.74918700000000005</v>
      </c>
      <c r="Y1251">
        <v>1.25082</v>
      </c>
      <c r="Z1251">
        <v>1.7670399999999999</v>
      </c>
      <c r="AA1251">
        <v>0.67341899999999999</v>
      </c>
      <c r="AB1251">
        <v>2.0366199999999999E-4</v>
      </c>
      <c r="AC1251">
        <f t="shared" si="58"/>
        <v>-1.7542799999999997E-2</v>
      </c>
      <c r="AD1251">
        <f t="shared" si="59"/>
        <v>5.5750999999999995E-2</v>
      </c>
      <c r="AE1251">
        <f t="shared" si="60"/>
        <v>-1.8427000000000013E-2</v>
      </c>
    </row>
    <row r="1252" spans="1:31" x14ac:dyDescent="0.45">
      <c r="A1252">
        <v>-9.52576</v>
      </c>
      <c r="B1252">
        <v>6.68241</v>
      </c>
      <c r="C1252">
        <v>13.883699999999999</v>
      </c>
      <c r="D1252">
        <v>0.73134900000000003</v>
      </c>
      <c r="E1252">
        <v>0.20807600000000001</v>
      </c>
      <c r="F1252">
        <v>0.491867</v>
      </c>
      <c r="G1252">
        <v>0.42414600000000002</v>
      </c>
      <c r="H1252">
        <v>-8.2107700000000006E-2</v>
      </c>
      <c r="I1252">
        <v>0.65640799999999999</v>
      </c>
      <c r="J1252">
        <v>0.118238</v>
      </c>
      <c r="K1252" s="1">
        <v>-5.3196299999999998E-5</v>
      </c>
      <c r="L1252" s="1">
        <v>-6.9079500000000002E-5</v>
      </c>
      <c r="M1252">
        <v>1.8803099999999999E-4</v>
      </c>
      <c r="N1252">
        <v>0.71989599999999998</v>
      </c>
      <c r="O1252">
        <v>0.22078900000000001</v>
      </c>
      <c r="P1252">
        <v>0.49463299999999999</v>
      </c>
      <c r="Q1252">
        <v>0.43398199999999998</v>
      </c>
      <c r="R1252">
        <v>-6.5622200000000006E-2</v>
      </c>
      <c r="S1252">
        <v>0.598306</v>
      </c>
      <c r="T1252">
        <v>0.140239</v>
      </c>
      <c r="U1252">
        <v>0</v>
      </c>
      <c r="V1252">
        <v>0</v>
      </c>
      <c r="W1252">
        <v>0</v>
      </c>
      <c r="X1252">
        <v>0.74979099999999999</v>
      </c>
      <c r="Y1252">
        <v>1.24939</v>
      </c>
      <c r="Z1252">
        <v>1.7668699999999999</v>
      </c>
      <c r="AA1252">
        <v>0.67200700000000002</v>
      </c>
      <c r="AB1252">
        <v>2.07262E-4</v>
      </c>
      <c r="AC1252">
        <f t="shared" si="58"/>
        <v>-1.64855E-2</v>
      </c>
      <c r="AD1252">
        <f t="shared" si="59"/>
        <v>5.8101999999999987E-2</v>
      </c>
      <c r="AE1252">
        <f t="shared" si="60"/>
        <v>-2.2001000000000007E-2</v>
      </c>
    </row>
    <row r="1253" spans="1:31" x14ac:dyDescent="0.45">
      <c r="A1253">
        <v>-9.1770099999999992</v>
      </c>
      <c r="B1253">
        <v>6.4450900000000004</v>
      </c>
      <c r="C1253">
        <v>14.661899999999999</v>
      </c>
      <c r="D1253">
        <v>0.73069600000000001</v>
      </c>
      <c r="E1253">
        <v>0.20788000000000001</v>
      </c>
      <c r="F1253">
        <v>0.491672</v>
      </c>
      <c r="G1253">
        <v>0.42559200000000003</v>
      </c>
      <c r="H1253">
        <v>-7.1048200000000006E-2</v>
      </c>
      <c r="I1253">
        <v>0.66949599999999998</v>
      </c>
      <c r="J1253">
        <v>0.118825</v>
      </c>
      <c r="K1253" s="1">
        <v>-5.1474000000000002E-5</v>
      </c>
      <c r="L1253" s="1">
        <v>-7.3266100000000007E-5</v>
      </c>
      <c r="M1253">
        <v>1.8484099999999999E-4</v>
      </c>
      <c r="N1253">
        <v>0.71924399999999999</v>
      </c>
      <c r="O1253">
        <v>0.22059300000000001</v>
      </c>
      <c r="P1253">
        <v>0.49439899999999998</v>
      </c>
      <c r="Q1253">
        <v>0.43542700000000001</v>
      </c>
      <c r="R1253">
        <v>-5.8437299999999998E-2</v>
      </c>
      <c r="S1253">
        <v>0.61091499999999999</v>
      </c>
      <c r="T1253">
        <v>0.14157900000000001</v>
      </c>
      <c r="U1253">
        <v>0</v>
      </c>
      <c r="V1253">
        <v>0</v>
      </c>
      <c r="W1253">
        <v>0</v>
      </c>
      <c r="X1253">
        <v>0.75001600000000002</v>
      </c>
      <c r="Y1253">
        <v>1.24794</v>
      </c>
      <c r="Z1253">
        <v>1.76668</v>
      </c>
      <c r="AA1253">
        <v>0.68366099999999996</v>
      </c>
      <c r="AB1253">
        <v>2.0538699999999999E-4</v>
      </c>
      <c r="AC1253">
        <f t="shared" si="58"/>
        <v>-1.2610900000000008E-2</v>
      </c>
      <c r="AD1253">
        <f t="shared" si="59"/>
        <v>5.8580999999999994E-2</v>
      </c>
      <c r="AE1253">
        <f t="shared" si="60"/>
        <v>-2.275400000000001E-2</v>
      </c>
    </row>
    <row r="1254" spans="1:31" x14ac:dyDescent="0.45">
      <c r="A1254">
        <v>-9.2071400000000008</v>
      </c>
      <c r="B1254">
        <v>6.63931</v>
      </c>
      <c r="C1254">
        <v>15.0884</v>
      </c>
      <c r="D1254">
        <v>0.730016</v>
      </c>
      <c r="E1254">
        <v>0.20769399999999999</v>
      </c>
      <c r="F1254">
        <v>0.491479</v>
      </c>
      <c r="G1254">
        <v>0.42706899999999998</v>
      </c>
      <c r="H1254">
        <v>-6.6421999999999995E-2</v>
      </c>
      <c r="I1254">
        <v>0.66241099999999997</v>
      </c>
      <c r="J1254">
        <v>0.125587</v>
      </c>
      <c r="K1254" s="1">
        <v>-5.3267399999999998E-5</v>
      </c>
      <c r="L1254" s="1">
        <v>-7.6255799999999996E-5</v>
      </c>
      <c r="M1254">
        <v>1.83928E-4</v>
      </c>
      <c r="N1254">
        <v>0.71856900000000001</v>
      </c>
      <c r="O1254">
        <v>0.22040199999999999</v>
      </c>
      <c r="P1254">
        <v>0.49415799999999999</v>
      </c>
      <c r="Q1254">
        <v>0.43690899999999999</v>
      </c>
      <c r="R1254">
        <v>-5.2098499999999999E-2</v>
      </c>
      <c r="S1254">
        <v>0.60583500000000001</v>
      </c>
      <c r="T1254">
        <v>0.149508</v>
      </c>
      <c r="U1254">
        <v>0</v>
      </c>
      <c r="V1254">
        <v>0</v>
      </c>
      <c r="W1254">
        <v>0</v>
      </c>
      <c r="X1254">
        <v>0.75069699999999995</v>
      </c>
      <c r="Y1254">
        <v>1.2452099999999999</v>
      </c>
      <c r="Z1254">
        <v>1.76688</v>
      </c>
      <c r="AA1254">
        <v>0.67747500000000005</v>
      </c>
      <c r="AB1254">
        <v>2.0611100000000001E-4</v>
      </c>
      <c r="AC1254">
        <f t="shared" si="58"/>
        <v>-1.4323499999999996E-2</v>
      </c>
      <c r="AD1254">
        <f t="shared" si="59"/>
        <v>5.657599999999996E-2</v>
      </c>
      <c r="AE1254">
        <f t="shared" si="60"/>
        <v>-2.3920999999999998E-2</v>
      </c>
    </row>
    <row r="1255" spans="1:31" x14ac:dyDescent="0.45">
      <c r="A1255">
        <v>-8.9305599999999998</v>
      </c>
      <c r="B1255">
        <v>6.84246</v>
      </c>
      <c r="C1255">
        <v>14.64</v>
      </c>
      <c r="D1255">
        <v>0.72933800000000004</v>
      </c>
      <c r="E1255">
        <v>0.20749799999999999</v>
      </c>
      <c r="F1255">
        <v>0.49131599999999997</v>
      </c>
      <c r="G1255">
        <v>0.42850899999999997</v>
      </c>
      <c r="H1255">
        <v>-8.30095E-2</v>
      </c>
      <c r="I1255">
        <v>0.67144999999999999</v>
      </c>
      <c r="J1255">
        <v>0.12105200000000001</v>
      </c>
      <c r="K1255" s="1">
        <v>-5.3311199999999999E-5</v>
      </c>
      <c r="L1255" s="1">
        <v>-7.6945400000000004E-5</v>
      </c>
      <c r="M1255">
        <v>1.81986E-4</v>
      </c>
      <c r="N1255">
        <v>0.717893</v>
      </c>
      <c r="O1255">
        <v>0.22020799999999999</v>
      </c>
      <c r="P1255">
        <v>0.49395</v>
      </c>
      <c r="Q1255">
        <v>0.43835000000000002</v>
      </c>
      <c r="R1255">
        <v>-6.6853200000000002E-2</v>
      </c>
      <c r="S1255">
        <v>0.61181600000000003</v>
      </c>
      <c r="T1255">
        <v>0.143068</v>
      </c>
      <c r="U1255">
        <v>0</v>
      </c>
      <c r="V1255">
        <v>0</v>
      </c>
      <c r="W1255">
        <v>0</v>
      </c>
      <c r="X1255">
        <v>0.75082400000000005</v>
      </c>
      <c r="Y1255">
        <v>1.2432799999999999</v>
      </c>
      <c r="Z1255">
        <v>1.7675399999999999</v>
      </c>
      <c r="AA1255">
        <v>0.68730599999999997</v>
      </c>
      <c r="AB1255">
        <v>2.0464999999999999E-4</v>
      </c>
      <c r="AC1255">
        <f t="shared" si="58"/>
        <v>-1.6156299999999998E-2</v>
      </c>
      <c r="AD1255">
        <f t="shared" si="59"/>
        <v>5.9633999999999965E-2</v>
      </c>
      <c r="AE1255">
        <f t="shared" si="60"/>
        <v>-2.2015999999999994E-2</v>
      </c>
    </row>
    <row r="1256" spans="1:31" x14ac:dyDescent="0.45">
      <c r="A1256">
        <v>-8.9943600000000004</v>
      </c>
      <c r="B1256">
        <v>6.6977099999999998</v>
      </c>
      <c r="C1256">
        <v>14.2728</v>
      </c>
      <c r="D1256">
        <v>0.72867899999999997</v>
      </c>
      <c r="E1256">
        <v>0.207286</v>
      </c>
      <c r="F1256">
        <v>0.49114600000000003</v>
      </c>
      <c r="G1256">
        <v>0.429923</v>
      </c>
      <c r="H1256">
        <v>-8.3347099999999993E-2</v>
      </c>
      <c r="I1256">
        <v>0.66400400000000004</v>
      </c>
      <c r="J1256">
        <v>0.117058</v>
      </c>
      <c r="K1256" s="1">
        <v>-5.2683299999999998E-5</v>
      </c>
      <c r="L1256" s="1">
        <v>-7.5765800000000006E-5</v>
      </c>
      <c r="M1256">
        <v>1.8022599999999999E-4</v>
      </c>
      <c r="N1256">
        <v>0.71723300000000001</v>
      </c>
      <c r="O1256">
        <v>0.219998</v>
      </c>
      <c r="P1256">
        <v>0.49374400000000002</v>
      </c>
      <c r="Q1256">
        <v>0.43976700000000002</v>
      </c>
      <c r="R1256">
        <v>-6.6805400000000001E-2</v>
      </c>
      <c r="S1256">
        <v>0.60478799999999999</v>
      </c>
      <c r="T1256">
        <v>0.13989299999999999</v>
      </c>
      <c r="U1256">
        <v>0</v>
      </c>
      <c r="V1256">
        <v>0</v>
      </c>
      <c r="W1256">
        <v>0</v>
      </c>
      <c r="X1256">
        <v>0.751417</v>
      </c>
      <c r="Y1256">
        <v>1.24213</v>
      </c>
      <c r="Z1256">
        <v>1.76772</v>
      </c>
      <c r="AA1256">
        <v>0.67937599999999998</v>
      </c>
      <c r="AB1256">
        <v>2.02478E-4</v>
      </c>
      <c r="AC1256">
        <f t="shared" si="58"/>
        <v>-1.6541699999999993E-2</v>
      </c>
      <c r="AD1256">
        <f t="shared" si="59"/>
        <v>5.9216000000000046E-2</v>
      </c>
      <c r="AE1256">
        <f t="shared" si="60"/>
        <v>-2.2834999999999994E-2</v>
      </c>
    </row>
    <row r="1257" spans="1:31" x14ac:dyDescent="0.45">
      <c r="A1257">
        <v>-8.9558099999999996</v>
      </c>
      <c r="B1257">
        <v>7.2607600000000003</v>
      </c>
      <c r="C1257">
        <v>14.065300000000001</v>
      </c>
      <c r="D1257">
        <v>0.72800100000000001</v>
      </c>
      <c r="E1257">
        <v>0.20704700000000001</v>
      </c>
      <c r="F1257">
        <v>0.49101699999999998</v>
      </c>
      <c r="G1257">
        <v>0.43133199999999999</v>
      </c>
      <c r="H1257">
        <v>-7.0816400000000002E-2</v>
      </c>
      <c r="I1257">
        <v>0.65442699999999998</v>
      </c>
      <c r="J1257">
        <v>0.121875</v>
      </c>
      <c r="K1257" s="1">
        <v>-5.6363899999999997E-5</v>
      </c>
      <c r="L1257" s="1">
        <v>-7.6957299999999996E-5</v>
      </c>
      <c r="M1257">
        <v>1.7993600000000001E-4</v>
      </c>
      <c r="N1257">
        <v>0.71655999999999997</v>
      </c>
      <c r="O1257">
        <v>0.21975500000000001</v>
      </c>
      <c r="P1257">
        <v>0.49357099999999998</v>
      </c>
      <c r="Q1257">
        <v>0.44117699999999999</v>
      </c>
      <c r="R1257">
        <v>-5.1205599999999997E-2</v>
      </c>
      <c r="S1257">
        <v>0.59762400000000004</v>
      </c>
      <c r="T1257">
        <v>0.144071</v>
      </c>
      <c r="U1257">
        <v>0</v>
      </c>
      <c r="V1257">
        <v>0</v>
      </c>
      <c r="W1257">
        <v>0</v>
      </c>
      <c r="X1257">
        <v>0.751525</v>
      </c>
      <c r="Y1257">
        <v>1.2399500000000001</v>
      </c>
      <c r="Z1257">
        <v>1.76762</v>
      </c>
      <c r="AA1257">
        <v>0.669435</v>
      </c>
      <c r="AB1257">
        <v>2.0365800000000001E-4</v>
      </c>
      <c r="AC1257">
        <f t="shared" si="58"/>
        <v>-1.9610800000000005E-2</v>
      </c>
      <c r="AD1257">
        <f t="shared" si="59"/>
        <v>5.6802999999999937E-2</v>
      </c>
      <c r="AE1257">
        <f t="shared" si="60"/>
        <v>-2.2196000000000007E-2</v>
      </c>
    </row>
    <row r="1258" spans="1:31" x14ac:dyDescent="0.45">
      <c r="A1258">
        <v>-8.52881</v>
      </c>
      <c r="B1258">
        <v>7.2478199999999999</v>
      </c>
      <c r="C1258">
        <v>13.928800000000001</v>
      </c>
      <c r="D1258">
        <v>0.72731999999999997</v>
      </c>
      <c r="E1258">
        <v>0.20682900000000001</v>
      </c>
      <c r="F1258">
        <v>0.49090400000000001</v>
      </c>
      <c r="G1258">
        <v>0.43271300000000001</v>
      </c>
      <c r="H1258">
        <v>-7.2750200000000001E-2</v>
      </c>
      <c r="I1258">
        <v>0.66023600000000005</v>
      </c>
      <c r="J1258">
        <v>0.114068</v>
      </c>
      <c r="K1258" s="1">
        <v>-5.8162199999999997E-5</v>
      </c>
      <c r="L1258" s="1">
        <v>-7.9685500000000001E-5</v>
      </c>
      <c r="M1258">
        <v>1.83136E-4</v>
      </c>
      <c r="N1258">
        <v>0.71588399999999996</v>
      </c>
      <c r="O1258">
        <v>0.219526</v>
      </c>
      <c r="P1258">
        <v>0.49341600000000002</v>
      </c>
      <c r="Q1258">
        <v>0.44256000000000001</v>
      </c>
      <c r="R1258">
        <v>-5.97665E-2</v>
      </c>
      <c r="S1258">
        <v>0.60238700000000001</v>
      </c>
      <c r="T1258">
        <v>0.13342799999999999</v>
      </c>
      <c r="U1258">
        <v>0</v>
      </c>
      <c r="V1258">
        <v>0</v>
      </c>
      <c r="W1258">
        <v>0</v>
      </c>
      <c r="X1258">
        <v>0.75226899999999997</v>
      </c>
      <c r="Y1258">
        <v>1.2374499999999999</v>
      </c>
      <c r="Z1258">
        <v>1.7669999999999999</v>
      </c>
      <c r="AA1258">
        <v>0.67395499999999997</v>
      </c>
      <c r="AB1258">
        <v>2.08018E-4</v>
      </c>
      <c r="AC1258">
        <f t="shared" si="58"/>
        <v>-1.2983700000000001E-2</v>
      </c>
      <c r="AD1258">
        <f t="shared" si="59"/>
        <v>5.7849000000000039E-2</v>
      </c>
      <c r="AE1258">
        <f t="shared" si="60"/>
        <v>-1.9359999999999988E-2</v>
      </c>
    </row>
    <row r="1259" spans="1:31" x14ac:dyDescent="0.45">
      <c r="A1259">
        <v>-7.9621500000000003</v>
      </c>
      <c r="B1259">
        <v>7.3413199999999996</v>
      </c>
      <c r="C1259">
        <v>14.105399999999999</v>
      </c>
      <c r="D1259">
        <v>0.72661500000000001</v>
      </c>
      <c r="E1259">
        <v>0.20665</v>
      </c>
      <c r="F1259">
        <v>0.49081399999999997</v>
      </c>
      <c r="G1259">
        <v>0.43408200000000002</v>
      </c>
      <c r="H1259">
        <v>-6.3268599999999994E-2</v>
      </c>
      <c r="I1259">
        <v>0.65366299999999999</v>
      </c>
      <c r="J1259">
        <v>0.106597</v>
      </c>
      <c r="K1259" s="1">
        <v>-6.0105900000000003E-5</v>
      </c>
      <c r="L1259" s="1">
        <v>-7.9580199999999994E-5</v>
      </c>
      <c r="M1259">
        <v>1.8054E-4</v>
      </c>
      <c r="N1259">
        <v>0.71518499999999996</v>
      </c>
      <c r="O1259">
        <v>0.21934400000000001</v>
      </c>
      <c r="P1259">
        <v>0.493282</v>
      </c>
      <c r="Q1259">
        <v>0.44392700000000002</v>
      </c>
      <c r="R1259">
        <v>-4.8650600000000002E-2</v>
      </c>
      <c r="S1259">
        <v>0.596391</v>
      </c>
      <c r="T1259">
        <v>0.12695400000000001</v>
      </c>
      <c r="U1259">
        <v>0</v>
      </c>
      <c r="V1259">
        <v>0</v>
      </c>
      <c r="W1259">
        <v>0</v>
      </c>
      <c r="X1259">
        <v>0.75202500000000005</v>
      </c>
      <c r="Y1259">
        <v>1.2352099999999999</v>
      </c>
      <c r="Z1259">
        <v>1.76698</v>
      </c>
      <c r="AA1259">
        <v>0.66531300000000004</v>
      </c>
      <c r="AB1259">
        <v>2.0625299999999999E-4</v>
      </c>
      <c r="AC1259">
        <f t="shared" si="58"/>
        <v>-1.4617999999999992E-2</v>
      </c>
      <c r="AD1259">
        <f t="shared" si="59"/>
        <v>5.727199999999999E-2</v>
      </c>
      <c r="AE1259">
        <f t="shared" si="60"/>
        <v>-2.0357000000000014E-2</v>
      </c>
    </row>
    <row r="1260" spans="1:31" x14ac:dyDescent="0.45">
      <c r="A1260">
        <v>-8.3130199999999999</v>
      </c>
      <c r="B1260">
        <v>7.7310100000000004</v>
      </c>
      <c r="C1260">
        <v>14.405099999999999</v>
      </c>
      <c r="D1260">
        <v>0.72588799999999998</v>
      </c>
      <c r="E1260">
        <v>0.20644699999999999</v>
      </c>
      <c r="F1260">
        <v>0.49072900000000003</v>
      </c>
      <c r="G1260">
        <v>0.43548999999999999</v>
      </c>
      <c r="H1260">
        <v>-5.7302499999999999E-2</v>
      </c>
      <c r="I1260">
        <v>0.66280600000000001</v>
      </c>
      <c r="J1260">
        <v>9.5175800000000005E-2</v>
      </c>
      <c r="K1260" s="1">
        <v>-6.0219800000000002E-5</v>
      </c>
      <c r="L1260" s="1">
        <v>-8.3528299999999998E-5</v>
      </c>
      <c r="M1260">
        <v>1.7839599999999999E-4</v>
      </c>
      <c r="N1260">
        <v>0.71445400000000003</v>
      </c>
      <c r="O1260">
        <v>0.219138</v>
      </c>
      <c r="P1260">
        <v>0.49316300000000002</v>
      </c>
      <c r="Q1260">
        <v>0.44533600000000001</v>
      </c>
      <c r="R1260">
        <v>-4.1909299999999997E-2</v>
      </c>
      <c r="S1260">
        <v>0.609931</v>
      </c>
      <c r="T1260">
        <v>0.115111</v>
      </c>
      <c r="U1260">
        <v>0</v>
      </c>
      <c r="V1260">
        <v>0</v>
      </c>
      <c r="W1260">
        <v>0</v>
      </c>
      <c r="X1260">
        <v>0.75263800000000003</v>
      </c>
      <c r="Y1260">
        <v>1.23441</v>
      </c>
      <c r="Z1260">
        <v>1.7666999999999999</v>
      </c>
      <c r="AA1260">
        <v>0.67205199999999998</v>
      </c>
      <c r="AB1260">
        <v>2.0598200000000001E-4</v>
      </c>
      <c r="AC1260">
        <f t="shared" si="58"/>
        <v>-1.5393200000000003E-2</v>
      </c>
      <c r="AD1260">
        <f t="shared" si="59"/>
        <v>5.2875000000000005E-2</v>
      </c>
      <c r="AE1260">
        <f t="shared" si="60"/>
        <v>-1.99352E-2</v>
      </c>
    </row>
    <row r="1261" spans="1:31" x14ac:dyDescent="0.45">
      <c r="A1261">
        <v>-8.1117899999999992</v>
      </c>
      <c r="B1261">
        <v>7.2380000000000004</v>
      </c>
      <c r="C1261">
        <v>14.3691</v>
      </c>
      <c r="D1261">
        <v>0.72517699999999996</v>
      </c>
      <c r="E1261">
        <v>0.20627300000000001</v>
      </c>
      <c r="F1261">
        <v>0.49062</v>
      </c>
      <c r="G1261">
        <v>0.43687700000000002</v>
      </c>
      <c r="H1261">
        <v>-6.9365200000000002E-2</v>
      </c>
      <c r="I1261">
        <v>0.67566999999999999</v>
      </c>
      <c r="J1261">
        <v>9.1661099999999995E-2</v>
      </c>
      <c r="K1261" s="1">
        <v>-6.1756500000000004E-5</v>
      </c>
      <c r="L1261" s="1">
        <v>-8.5845499999999997E-5</v>
      </c>
      <c r="M1261">
        <v>1.81039E-4</v>
      </c>
      <c r="N1261">
        <v>0.71374199999999999</v>
      </c>
      <c r="O1261">
        <v>0.21895700000000001</v>
      </c>
      <c r="P1261">
        <v>0.49301899999999999</v>
      </c>
      <c r="Q1261">
        <v>0.44672400000000001</v>
      </c>
      <c r="R1261">
        <v>-5.5637100000000002E-2</v>
      </c>
      <c r="S1261">
        <v>0.61743599999999998</v>
      </c>
      <c r="T1261">
        <v>0.114524</v>
      </c>
      <c r="U1261">
        <v>0</v>
      </c>
      <c r="V1261">
        <v>0</v>
      </c>
      <c r="W1261">
        <v>0</v>
      </c>
      <c r="X1261">
        <v>0.75348199999999999</v>
      </c>
      <c r="Y1261">
        <v>1.2330300000000001</v>
      </c>
      <c r="Z1261">
        <v>1.7661100000000001</v>
      </c>
      <c r="AA1261">
        <v>0.68537800000000004</v>
      </c>
      <c r="AB1261">
        <v>2.0966299999999999E-4</v>
      </c>
      <c r="AC1261">
        <f t="shared" si="58"/>
        <v>-1.37281E-2</v>
      </c>
      <c r="AD1261">
        <f t="shared" si="59"/>
        <v>5.8234000000000008E-2</v>
      </c>
      <c r="AE1261">
        <f t="shared" si="60"/>
        <v>-2.2862900000000005E-2</v>
      </c>
    </row>
    <row r="1262" spans="1:31" x14ac:dyDescent="0.45">
      <c r="A1262">
        <v>-7.9249000000000001</v>
      </c>
      <c r="B1262">
        <v>7.46225</v>
      </c>
      <c r="C1262">
        <v>14.1137</v>
      </c>
      <c r="D1262">
        <v>0.72446100000000002</v>
      </c>
      <c r="E1262">
        <v>0.206091</v>
      </c>
      <c r="F1262">
        <v>0.490535</v>
      </c>
      <c r="G1262">
        <v>0.43824400000000002</v>
      </c>
      <c r="H1262">
        <v>-4.5827699999999999E-2</v>
      </c>
      <c r="I1262">
        <v>0.676091</v>
      </c>
      <c r="J1262">
        <v>0.115674</v>
      </c>
      <c r="K1262" s="1">
        <v>-6.4220099999999999E-5</v>
      </c>
      <c r="L1262" s="1">
        <v>-8.12454E-5</v>
      </c>
      <c r="M1262">
        <v>1.82113E-4</v>
      </c>
      <c r="N1262">
        <v>0.71302900000000002</v>
      </c>
      <c r="O1262">
        <v>0.21876899999999999</v>
      </c>
      <c r="P1262">
        <v>0.492892</v>
      </c>
      <c r="Q1262">
        <v>0.44809399999999999</v>
      </c>
      <c r="R1262">
        <v>-3.0401600000000001E-2</v>
      </c>
      <c r="S1262">
        <v>0.61943300000000001</v>
      </c>
      <c r="T1262">
        <v>0.13561599999999999</v>
      </c>
      <c r="U1262">
        <v>0</v>
      </c>
      <c r="V1262">
        <v>0</v>
      </c>
      <c r="W1262">
        <v>0</v>
      </c>
      <c r="X1262">
        <v>0.75401799999999997</v>
      </c>
      <c r="Y1262">
        <v>1.23081</v>
      </c>
      <c r="Z1262">
        <v>1.76613</v>
      </c>
      <c r="AA1262">
        <v>0.68744400000000006</v>
      </c>
      <c r="AB1262">
        <v>2.095E-4</v>
      </c>
      <c r="AC1262">
        <f t="shared" si="58"/>
        <v>-1.5426099999999998E-2</v>
      </c>
      <c r="AD1262">
        <f t="shared" si="59"/>
        <v>5.6657999999999986E-2</v>
      </c>
      <c r="AE1262">
        <f t="shared" si="60"/>
        <v>-1.9941999999999988E-2</v>
      </c>
    </row>
    <row r="1263" spans="1:31" x14ac:dyDescent="0.45">
      <c r="A1263">
        <v>-7.9286899999999996</v>
      </c>
      <c r="B1263">
        <v>6.9037899999999999</v>
      </c>
      <c r="C1263">
        <v>13.347300000000001</v>
      </c>
      <c r="D1263">
        <v>0.72379700000000002</v>
      </c>
      <c r="E1263">
        <v>0.205897</v>
      </c>
      <c r="F1263">
        <v>0.49042799999999998</v>
      </c>
      <c r="G1263">
        <v>0.43955100000000003</v>
      </c>
      <c r="H1263">
        <v>-6.1873900000000003E-2</v>
      </c>
      <c r="I1263">
        <v>0.67259100000000005</v>
      </c>
      <c r="J1263">
        <v>0.11036700000000001</v>
      </c>
      <c r="K1263" s="1">
        <v>-6.5233600000000005E-5</v>
      </c>
      <c r="L1263" s="1">
        <v>-8.2842200000000005E-5</v>
      </c>
      <c r="M1263">
        <v>1.84787E-4</v>
      </c>
      <c r="N1263">
        <v>0.71237300000000003</v>
      </c>
      <c r="O1263">
        <v>0.21856800000000001</v>
      </c>
      <c r="P1263">
        <v>0.49274299999999999</v>
      </c>
      <c r="Q1263">
        <v>0.44939699999999999</v>
      </c>
      <c r="R1263">
        <v>-5.0925600000000001E-2</v>
      </c>
      <c r="S1263">
        <v>0.61248000000000002</v>
      </c>
      <c r="T1263">
        <v>0.13511100000000001</v>
      </c>
      <c r="U1263">
        <v>0</v>
      </c>
      <c r="V1263">
        <v>0</v>
      </c>
      <c r="W1263">
        <v>0</v>
      </c>
      <c r="X1263">
        <v>0.75369200000000003</v>
      </c>
      <c r="Y1263">
        <v>1.22851</v>
      </c>
      <c r="Z1263">
        <v>1.76553</v>
      </c>
      <c r="AA1263">
        <v>0.68438900000000003</v>
      </c>
      <c r="AB1263">
        <v>2.1275499999999999E-4</v>
      </c>
      <c r="AC1263">
        <f t="shared" si="58"/>
        <v>-1.0948300000000001E-2</v>
      </c>
      <c r="AD1263">
        <f t="shared" si="59"/>
        <v>6.0111000000000026E-2</v>
      </c>
      <c r="AE1263">
        <f t="shared" si="60"/>
        <v>-2.4744000000000002E-2</v>
      </c>
    </row>
    <row r="1264" spans="1:31" x14ac:dyDescent="0.45">
      <c r="A1264">
        <v>-8.4827300000000001</v>
      </c>
      <c r="B1264">
        <v>7.1177599999999996</v>
      </c>
      <c r="C1264">
        <v>13.3184</v>
      </c>
      <c r="D1264">
        <v>0.72313300000000003</v>
      </c>
      <c r="E1264">
        <v>0.20565800000000001</v>
      </c>
      <c r="F1264">
        <v>0.49031200000000003</v>
      </c>
      <c r="G1264">
        <v>0.440882</v>
      </c>
      <c r="H1264">
        <v>-6.7486000000000004E-2</v>
      </c>
      <c r="I1264">
        <v>0.664192</v>
      </c>
      <c r="J1264">
        <v>0.102564</v>
      </c>
      <c r="K1264" s="1">
        <v>-6.4413199999999995E-5</v>
      </c>
      <c r="L1264" s="1">
        <v>-7.9352100000000002E-5</v>
      </c>
      <c r="M1264">
        <v>1.8469E-4</v>
      </c>
      <c r="N1264">
        <v>0.71171499999999999</v>
      </c>
      <c r="O1264">
        <v>0.21832199999999999</v>
      </c>
      <c r="P1264">
        <v>0.49258600000000002</v>
      </c>
      <c r="Q1264">
        <v>0.45072800000000002</v>
      </c>
      <c r="R1264">
        <v>-5.0898199999999998E-2</v>
      </c>
      <c r="S1264">
        <v>0.60861900000000002</v>
      </c>
      <c r="T1264">
        <v>0.123617</v>
      </c>
      <c r="U1264">
        <v>0</v>
      </c>
      <c r="V1264">
        <v>0</v>
      </c>
      <c r="W1264">
        <v>0</v>
      </c>
      <c r="X1264">
        <v>0.75378000000000001</v>
      </c>
      <c r="Y1264">
        <v>1.2262599999999999</v>
      </c>
      <c r="Z1264">
        <v>1.7651399999999999</v>
      </c>
      <c r="AA1264">
        <v>0.67544400000000004</v>
      </c>
      <c r="AB1264">
        <v>2.11084E-4</v>
      </c>
      <c r="AC1264">
        <f t="shared" si="58"/>
        <v>-1.6587800000000007E-2</v>
      </c>
      <c r="AD1264">
        <f t="shared" si="59"/>
        <v>5.5572999999999984E-2</v>
      </c>
      <c r="AE1264">
        <f t="shared" si="60"/>
        <v>-2.1053000000000002E-2</v>
      </c>
    </row>
    <row r="1265" spans="1:31" x14ac:dyDescent="0.45">
      <c r="A1265">
        <v>-8.8135999999999992</v>
      </c>
      <c r="B1265">
        <v>7.1078700000000001</v>
      </c>
      <c r="C1265">
        <v>12.920500000000001</v>
      </c>
      <c r="D1265">
        <v>0.72248900000000005</v>
      </c>
      <c r="E1265">
        <v>0.20538100000000001</v>
      </c>
      <c r="F1265">
        <v>0.49018899999999999</v>
      </c>
      <c r="G1265">
        <v>0.44220199999999998</v>
      </c>
      <c r="H1265">
        <v>-7.3433300000000007E-2</v>
      </c>
      <c r="I1265">
        <v>0.65841300000000003</v>
      </c>
      <c r="J1265">
        <v>9.2572799999999997E-2</v>
      </c>
      <c r="K1265" s="1">
        <v>-6.55404E-5</v>
      </c>
      <c r="L1265" s="1">
        <v>-7.8033499999999998E-5</v>
      </c>
      <c r="M1265">
        <v>1.8218999999999999E-4</v>
      </c>
      <c r="N1265">
        <v>0.71107600000000004</v>
      </c>
      <c r="O1265">
        <v>0.21804000000000001</v>
      </c>
      <c r="P1265">
        <v>0.49242900000000001</v>
      </c>
      <c r="Q1265">
        <v>0.45204299999999997</v>
      </c>
      <c r="R1265">
        <v>-5.8620999999999999E-2</v>
      </c>
      <c r="S1265">
        <v>0.59852000000000005</v>
      </c>
      <c r="T1265">
        <v>0.115508</v>
      </c>
      <c r="U1265">
        <v>0</v>
      </c>
      <c r="V1265">
        <v>0</v>
      </c>
      <c r="W1265">
        <v>0</v>
      </c>
      <c r="X1265">
        <v>0.75365000000000004</v>
      </c>
      <c r="Y1265">
        <v>1.2249099999999999</v>
      </c>
      <c r="Z1265">
        <v>1.7642500000000001</v>
      </c>
      <c r="AA1265">
        <v>0.66893199999999997</v>
      </c>
      <c r="AB1265">
        <v>2.08753E-4</v>
      </c>
      <c r="AC1265">
        <f t="shared" si="58"/>
        <v>-1.4812300000000007E-2</v>
      </c>
      <c r="AD1265">
        <f t="shared" si="59"/>
        <v>5.9892999999999974E-2</v>
      </c>
      <c r="AE1265">
        <f t="shared" si="60"/>
        <v>-2.2935200000000003E-2</v>
      </c>
    </row>
    <row r="1266" spans="1:31" x14ac:dyDescent="0.45">
      <c r="A1266">
        <v>-9.2751099999999997</v>
      </c>
      <c r="B1266">
        <v>7.0690499999999998</v>
      </c>
      <c r="C1266">
        <v>12.3468</v>
      </c>
      <c r="D1266">
        <v>0.72187599999999996</v>
      </c>
      <c r="E1266">
        <v>0.20505100000000001</v>
      </c>
      <c r="F1266">
        <v>0.49005500000000002</v>
      </c>
      <c r="G1266">
        <v>0.44350299999999998</v>
      </c>
      <c r="H1266">
        <v>-7.3918600000000001E-2</v>
      </c>
      <c r="I1266">
        <v>0.665358</v>
      </c>
      <c r="J1266">
        <v>9.2637800000000006E-2</v>
      </c>
      <c r="K1266" s="1">
        <v>-6.6566899999999994E-5</v>
      </c>
      <c r="L1266" s="1">
        <v>-7.5290999999999995E-5</v>
      </c>
      <c r="M1266">
        <v>1.83213E-4</v>
      </c>
      <c r="N1266">
        <v>0.71047099999999996</v>
      </c>
      <c r="O1266">
        <v>0.21771199999999999</v>
      </c>
      <c r="P1266">
        <v>0.492253</v>
      </c>
      <c r="Q1266">
        <v>0.45334200000000002</v>
      </c>
      <c r="R1266">
        <v>-6.1241999999999998E-2</v>
      </c>
      <c r="S1266">
        <v>0.61067400000000005</v>
      </c>
      <c r="T1266">
        <v>0.11595800000000001</v>
      </c>
      <c r="U1266">
        <v>0</v>
      </c>
      <c r="V1266">
        <v>0</v>
      </c>
      <c r="W1266">
        <v>0</v>
      </c>
      <c r="X1266">
        <v>0.75312400000000002</v>
      </c>
      <c r="Y1266">
        <v>1.22309</v>
      </c>
      <c r="Z1266">
        <v>1.7643599999999999</v>
      </c>
      <c r="AA1266">
        <v>0.67583099999999996</v>
      </c>
      <c r="AB1266">
        <v>2.0896599999999999E-4</v>
      </c>
      <c r="AC1266">
        <f t="shared" si="58"/>
        <v>-1.2676600000000003E-2</v>
      </c>
      <c r="AD1266">
        <f t="shared" si="59"/>
        <v>5.4683999999999955E-2</v>
      </c>
      <c r="AE1266">
        <f t="shared" si="60"/>
        <v>-2.3320199999999999E-2</v>
      </c>
    </row>
    <row r="1267" spans="1:31" x14ac:dyDescent="0.45">
      <c r="A1267">
        <v>-9.6010299999999997</v>
      </c>
      <c r="B1267">
        <v>7.3898000000000001</v>
      </c>
      <c r="C1267">
        <v>12.8203</v>
      </c>
      <c r="D1267">
        <v>0.72123400000000004</v>
      </c>
      <c r="E1267">
        <v>0.204709</v>
      </c>
      <c r="F1267">
        <v>0.48991899999999999</v>
      </c>
      <c r="G1267">
        <v>0.444853</v>
      </c>
      <c r="H1267">
        <v>-8.0252500000000004E-2</v>
      </c>
      <c r="I1267">
        <v>0.65514700000000003</v>
      </c>
      <c r="J1267">
        <v>9.96673E-2</v>
      </c>
      <c r="K1267" s="1">
        <v>-6.6727299999999994E-5</v>
      </c>
      <c r="L1267" s="1">
        <v>-7.9479800000000004E-5</v>
      </c>
      <c r="M1267">
        <v>1.84873E-4</v>
      </c>
      <c r="N1267">
        <v>0.70983499999999999</v>
      </c>
      <c r="O1267">
        <v>0.217367</v>
      </c>
      <c r="P1267">
        <v>0.49207800000000002</v>
      </c>
      <c r="Q1267">
        <v>0.45469300000000001</v>
      </c>
      <c r="R1267">
        <v>-6.4365800000000001E-2</v>
      </c>
      <c r="S1267">
        <v>0.59756900000000002</v>
      </c>
      <c r="T1267">
        <v>0.12226099999999999</v>
      </c>
      <c r="U1267">
        <v>0</v>
      </c>
      <c r="V1267">
        <v>0</v>
      </c>
      <c r="W1267">
        <v>0</v>
      </c>
      <c r="X1267">
        <v>0.75326199999999999</v>
      </c>
      <c r="Y1267">
        <v>1.2215</v>
      </c>
      <c r="Z1267">
        <v>1.7642199999999999</v>
      </c>
      <c r="AA1267">
        <v>0.66752699999999998</v>
      </c>
      <c r="AB1267">
        <v>2.1200799999999999E-4</v>
      </c>
      <c r="AC1267">
        <f t="shared" si="58"/>
        <v>-1.5886700000000004E-2</v>
      </c>
      <c r="AD1267">
        <f t="shared" si="59"/>
        <v>5.7578000000000018E-2</v>
      </c>
      <c r="AE1267">
        <f t="shared" si="60"/>
        <v>-2.2593699999999994E-2</v>
      </c>
    </row>
    <row r="1268" spans="1:31" x14ac:dyDescent="0.45">
      <c r="A1268">
        <v>-9.5676299999999994</v>
      </c>
      <c r="B1268">
        <v>7.3686400000000001</v>
      </c>
      <c r="C1268">
        <v>12.3034</v>
      </c>
      <c r="D1268">
        <v>0.72061200000000003</v>
      </c>
      <c r="E1268">
        <v>0.204346</v>
      </c>
      <c r="F1268">
        <v>0.48979099999999998</v>
      </c>
      <c r="G1268">
        <v>0.44616800000000001</v>
      </c>
      <c r="H1268">
        <v>-7.2710899999999995E-2</v>
      </c>
      <c r="I1268">
        <v>0.66200099999999995</v>
      </c>
      <c r="J1268">
        <v>9.0935600000000005E-2</v>
      </c>
      <c r="K1268" s="1">
        <v>-6.8187299999999997E-5</v>
      </c>
      <c r="L1268" s="1">
        <v>-7.5762199999999998E-5</v>
      </c>
      <c r="M1268">
        <v>1.84787E-4</v>
      </c>
      <c r="N1268">
        <v>0.70921800000000002</v>
      </c>
      <c r="O1268">
        <v>0.216998</v>
      </c>
      <c r="P1268">
        <v>0.49190800000000001</v>
      </c>
      <c r="Q1268">
        <v>0.456013</v>
      </c>
      <c r="R1268">
        <v>-5.65038E-2</v>
      </c>
      <c r="S1268">
        <v>0.60535799999999995</v>
      </c>
      <c r="T1268">
        <v>0.113561</v>
      </c>
      <c r="U1268">
        <v>0</v>
      </c>
      <c r="V1268">
        <v>0</v>
      </c>
      <c r="W1268">
        <v>0</v>
      </c>
      <c r="X1268">
        <v>0.75385100000000005</v>
      </c>
      <c r="Y1268">
        <v>1.21922</v>
      </c>
      <c r="Z1268">
        <v>1.76413</v>
      </c>
      <c r="AA1268">
        <v>0.67216100000000001</v>
      </c>
      <c r="AB1268">
        <v>2.11034E-4</v>
      </c>
      <c r="AC1268">
        <f t="shared" si="58"/>
        <v>-1.6207099999999995E-2</v>
      </c>
      <c r="AD1268">
        <f t="shared" si="59"/>
        <v>5.6642999999999999E-2</v>
      </c>
      <c r="AE1268">
        <f t="shared" si="60"/>
        <v>-2.262539999999999E-2</v>
      </c>
    </row>
    <row r="1269" spans="1:31" x14ac:dyDescent="0.45">
      <c r="A1269">
        <v>-9.6420100000000009</v>
      </c>
      <c r="B1269">
        <v>6.8543900000000004</v>
      </c>
      <c r="C1269">
        <v>12.009399999999999</v>
      </c>
      <c r="D1269">
        <v>0.72002200000000005</v>
      </c>
      <c r="E1269">
        <v>0.203986</v>
      </c>
      <c r="F1269">
        <v>0.48963200000000001</v>
      </c>
      <c r="G1269">
        <v>0.44745699999999999</v>
      </c>
      <c r="H1269">
        <v>-7.6095599999999999E-2</v>
      </c>
      <c r="I1269">
        <v>0.661574</v>
      </c>
      <c r="J1269">
        <v>8.7025199999999997E-2</v>
      </c>
      <c r="K1269" s="1">
        <v>-7.0084499999999996E-5</v>
      </c>
      <c r="L1269" s="1">
        <v>-7.4540499999999996E-5</v>
      </c>
      <c r="M1269">
        <v>1.87851E-4</v>
      </c>
      <c r="N1269">
        <v>0.70863100000000001</v>
      </c>
      <c r="O1269">
        <v>0.21663199999999999</v>
      </c>
      <c r="P1269">
        <v>0.49171199999999998</v>
      </c>
      <c r="Q1269">
        <v>0.45730900000000002</v>
      </c>
      <c r="R1269">
        <v>-6.1077399999999997E-2</v>
      </c>
      <c r="S1269">
        <v>0.60457799999999995</v>
      </c>
      <c r="T1269">
        <v>0.108365</v>
      </c>
      <c r="U1269">
        <v>0</v>
      </c>
      <c r="V1269">
        <v>0</v>
      </c>
      <c r="W1269">
        <v>0</v>
      </c>
      <c r="X1269">
        <v>0.75495299999999999</v>
      </c>
      <c r="Y1269">
        <v>1.2174499999999999</v>
      </c>
      <c r="Z1269">
        <v>1.7640400000000001</v>
      </c>
      <c r="AA1269">
        <v>0.67159800000000003</v>
      </c>
      <c r="AB1269">
        <v>2.13907E-4</v>
      </c>
      <c r="AC1269">
        <f t="shared" si="58"/>
        <v>-1.5018200000000002E-2</v>
      </c>
      <c r="AD1269">
        <f t="shared" si="59"/>
        <v>5.6996000000000047E-2</v>
      </c>
      <c r="AE1269">
        <f t="shared" si="60"/>
        <v>-2.1339800000000006E-2</v>
      </c>
    </row>
    <row r="1270" spans="1:31" x14ac:dyDescent="0.45">
      <c r="A1270">
        <v>-9.4074000000000009</v>
      </c>
      <c r="B1270">
        <v>6.8314199999999996</v>
      </c>
      <c r="C1270">
        <v>11.664999999999999</v>
      </c>
      <c r="D1270">
        <v>0.71944200000000003</v>
      </c>
      <c r="E1270">
        <v>0.203626</v>
      </c>
      <c r="F1270">
        <v>0.48948599999999998</v>
      </c>
      <c r="G1270">
        <v>0.44871299999999997</v>
      </c>
      <c r="H1270">
        <v>-7.3506500000000002E-2</v>
      </c>
      <c r="I1270">
        <v>0.638795</v>
      </c>
      <c r="J1270">
        <v>8.8694200000000001E-2</v>
      </c>
      <c r="K1270" s="1">
        <v>-7.0007999999999998E-5</v>
      </c>
      <c r="L1270" s="1">
        <v>-7.7941299999999999E-5</v>
      </c>
      <c r="M1270">
        <v>1.8773499999999999E-4</v>
      </c>
      <c r="N1270">
        <v>0.70805499999999999</v>
      </c>
      <c r="O1270">
        <v>0.21626799999999999</v>
      </c>
      <c r="P1270">
        <v>0.49152699999999999</v>
      </c>
      <c r="Q1270">
        <v>0.45857100000000001</v>
      </c>
      <c r="R1270">
        <v>-5.8273199999999997E-2</v>
      </c>
      <c r="S1270">
        <v>0.58101800000000003</v>
      </c>
      <c r="T1270">
        <v>0.108697</v>
      </c>
      <c r="U1270">
        <v>0</v>
      </c>
      <c r="V1270">
        <v>0</v>
      </c>
      <c r="W1270">
        <v>0</v>
      </c>
      <c r="X1270">
        <v>0.75560400000000005</v>
      </c>
      <c r="Y1270">
        <v>1.2155100000000001</v>
      </c>
      <c r="Z1270">
        <v>1.7640800000000001</v>
      </c>
      <c r="AA1270">
        <v>0.64909899999999998</v>
      </c>
      <c r="AB1270">
        <v>2.1498900000000001E-4</v>
      </c>
      <c r="AC1270">
        <f t="shared" si="58"/>
        <v>-1.5233300000000005E-2</v>
      </c>
      <c r="AD1270">
        <f t="shared" si="59"/>
        <v>5.7776999999999967E-2</v>
      </c>
      <c r="AE1270">
        <f t="shared" si="60"/>
        <v>-2.0002800000000001E-2</v>
      </c>
    </row>
    <row r="1271" spans="1:31" x14ac:dyDescent="0.45">
      <c r="A1271">
        <v>-10.2706</v>
      </c>
      <c r="B1271">
        <v>7.1517200000000001</v>
      </c>
      <c r="C1271">
        <v>11.6074</v>
      </c>
      <c r="D1271">
        <v>0.71886399999999995</v>
      </c>
      <c r="E1271">
        <v>0.20319699999999999</v>
      </c>
      <c r="F1271">
        <v>0.48932599999999998</v>
      </c>
      <c r="G1271">
        <v>0.45000699999999999</v>
      </c>
      <c r="H1271">
        <v>-7.6251299999999994E-2</v>
      </c>
      <c r="I1271">
        <v>0.631664</v>
      </c>
      <c r="J1271">
        <v>8.1315499999999999E-2</v>
      </c>
      <c r="K1271" s="1">
        <v>-7.1470400000000006E-5</v>
      </c>
      <c r="L1271" s="1">
        <v>-8.2886999999999994E-5</v>
      </c>
      <c r="M1271">
        <v>1.8985200000000001E-4</v>
      </c>
      <c r="N1271">
        <v>0.70748</v>
      </c>
      <c r="O1271">
        <v>0.215836</v>
      </c>
      <c r="P1271">
        <v>0.49133199999999999</v>
      </c>
      <c r="Q1271">
        <v>0.45986900000000003</v>
      </c>
      <c r="R1271">
        <v>-6.0901400000000001E-2</v>
      </c>
      <c r="S1271">
        <v>0.57307699999999995</v>
      </c>
      <c r="T1271">
        <v>0.103243</v>
      </c>
      <c r="U1271">
        <v>0</v>
      </c>
      <c r="V1271">
        <v>0</v>
      </c>
      <c r="W1271">
        <v>0</v>
      </c>
      <c r="X1271">
        <v>0.75622500000000004</v>
      </c>
      <c r="Y1271">
        <v>1.2142500000000001</v>
      </c>
      <c r="Z1271">
        <v>1.76396</v>
      </c>
      <c r="AA1271">
        <v>0.64142500000000002</v>
      </c>
      <c r="AB1271">
        <v>2.19139E-4</v>
      </c>
      <c r="AC1271">
        <f t="shared" si="58"/>
        <v>-1.5349899999999993E-2</v>
      </c>
      <c r="AD1271">
        <f t="shared" si="59"/>
        <v>5.8587000000000056E-2</v>
      </c>
      <c r="AE1271">
        <f t="shared" si="60"/>
        <v>-2.1927500000000003E-2</v>
      </c>
    </row>
    <row r="1272" spans="1:31" x14ac:dyDescent="0.45">
      <c r="A1272">
        <v>-10.3216</v>
      </c>
      <c r="B1272">
        <v>6.8611199999999997</v>
      </c>
      <c r="C1272">
        <v>11.838699999999999</v>
      </c>
      <c r="D1272">
        <v>0.71828800000000004</v>
      </c>
      <c r="E1272">
        <v>0.20278499999999999</v>
      </c>
      <c r="F1272">
        <v>0.48914099999999999</v>
      </c>
      <c r="G1272">
        <v>0.45131199999999999</v>
      </c>
      <c r="H1272">
        <v>-8.8177099999999994E-2</v>
      </c>
      <c r="I1272">
        <v>0.63969500000000001</v>
      </c>
      <c r="J1272">
        <v>7.1548500000000001E-2</v>
      </c>
      <c r="K1272" s="1">
        <v>-6.5258000000000004E-5</v>
      </c>
      <c r="L1272" s="1">
        <v>-8.2482200000000001E-5</v>
      </c>
      <c r="M1272">
        <v>1.96233E-4</v>
      </c>
      <c r="N1272">
        <v>0.70691300000000001</v>
      </c>
      <c r="O1272">
        <v>0.215424</v>
      </c>
      <c r="P1272">
        <v>0.49110599999999999</v>
      </c>
      <c r="Q1272">
        <v>0.46117399999999997</v>
      </c>
      <c r="R1272">
        <v>-7.2487499999999996E-2</v>
      </c>
      <c r="S1272">
        <v>0.58296700000000001</v>
      </c>
      <c r="T1272">
        <v>9.2983800000000005E-2</v>
      </c>
      <c r="U1272">
        <v>0</v>
      </c>
      <c r="V1272">
        <v>0</v>
      </c>
      <c r="W1272">
        <v>0</v>
      </c>
      <c r="X1272">
        <v>0.75613200000000003</v>
      </c>
      <c r="Y1272">
        <v>1.2123699999999999</v>
      </c>
      <c r="Z1272">
        <v>1.7639899999999999</v>
      </c>
      <c r="AA1272">
        <v>0.64969600000000005</v>
      </c>
      <c r="AB1272">
        <v>2.22642E-4</v>
      </c>
      <c r="AC1272">
        <f t="shared" si="58"/>
        <v>-1.5689599999999998E-2</v>
      </c>
      <c r="AD1272">
        <f t="shared" si="59"/>
        <v>5.6728000000000001E-2</v>
      </c>
      <c r="AE1272">
        <f t="shared" si="60"/>
        <v>-2.1435300000000004E-2</v>
      </c>
    </row>
    <row r="1273" spans="1:31" x14ac:dyDescent="0.45">
      <c r="A1273">
        <v>-10.491</v>
      </c>
      <c r="B1273">
        <v>7.4719699999999998</v>
      </c>
      <c r="C1273">
        <v>12.214600000000001</v>
      </c>
      <c r="D1273">
        <v>0.71767300000000001</v>
      </c>
      <c r="E1273">
        <v>0.20235500000000001</v>
      </c>
      <c r="F1273">
        <v>0.488979</v>
      </c>
      <c r="G1273">
        <v>0.45265699999999998</v>
      </c>
      <c r="H1273">
        <v>-9.8705799999999996E-2</v>
      </c>
      <c r="I1273">
        <v>0.63374900000000001</v>
      </c>
      <c r="J1273">
        <v>5.2784900000000003E-2</v>
      </c>
      <c r="K1273" s="1">
        <v>-6.7773400000000004E-5</v>
      </c>
      <c r="L1273" s="1">
        <v>-8.7012699999999994E-5</v>
      </c>
      <c r="M1273">
        <v>1.9501100000000001E-4</v>
      </c>
      <c r="N1273">
        <v>0.70630400000000004</v>
      </c>
      <c r="O1273">
        <v>0.21499599999999999</v>
      </c>
      <c r="P1273">
        <v>0.49090600000000001</v>
      </c>
      <c r="Q1273">
        <v>0.46251799999999998</v>
      </c>
      <c r="R1273">
        <v>-8.2395200000000002E-2</v>
      </c>
      <c r="S1273">
        <v>0.58057000000000003</v>
      </c>
      <c r="T1273">
        <v>7.5108999999999995E-2</v>
      </c>
      <c r="U1273">
        <v>0</v>
      </c>
      <c r="V1273">
        <v>0</v>
      </c>
      <c r="W1273">
        <v>0</v>
      </c>
      <c r="X1273">
        <v>0.75583800000000001</v>
      </c>
      <c r="Y1273">
        <v>1.2110300000000001</v>
      </c>
      <c r="Z1273">
        <v>1.76403</v>
      </c>
      <c r="AA1273">
        <v>0.64355799999999996</v>
      </c>
      <c r="AB1273">
        <v>2.2404E-4</v>
      </c>
      <c r="AC1273">
        <f t="shared" si="58"/>
        <v>-1.6310599999999995E-2</v>
      </c>
      <c r="AD1273">
        <f t="shared" si="59"/>
        <v>5.3178999999999976E-2</v>
      </c>
      <c r="AE1273">
        <f t="shared" si="60"/>
        <v>-2.2324099999999993E-2</v>
      </c>
    </row>
    <row r="1274" spans="1:31" x14ac:dyDescent="0.45">
      <c r="A1274">
        <v>-9.8379899999999996</v>
      </c>
      <c r="B1274">
        <v>7.8814399999999996</v>
      </c>
      <c r="C1274">
        <v>12.0418</v>
      </c>
      <c r="D1274">
        <v>0.71703399999999995</v>
      </c>
      <c r="E1274">
        <v>0.20194100000000001</v>
      </c>
      <c r="F1274">
        <v>0.488871</v>
      </c>
      <c r="G1274">
        <v>0.45396900000000001</v>
      </c>
      <c r="H1274">
        <v>-9.6163299999999993E-2</v>
      </c>
      <c r="I1274">
        <v>0.62897199999999998</v>
      </c>
      <c r="J1274">
        <v>5.3528300000000001E-2</v>
      </c>
      <c r="K1274" s="1">
        <v>-6.7444400000000001E-5</v>
      </c>
      <c r="L1274" s="1">
        <v>-8.9126600000000001E-5</v>
      </c>
      <c r="M1274">
        <v>1.9845E-4</v>
      </c>
      <c r="N1274">
        <v>0.70567100000000005</v>
      </c>
      <c r="O1274">
        <v>0.21457699999999999</v>
      </c>
      <c r="P1274">
        <v>0.49075800000000003</v>
      </c>
      <c r="Q1274">
        <v>0.463833</v>
      </c>
      <c r="R1274">
        <v>-7.9469799999999993E-2</v>
      </c>
      <c r="S1274">
        <v>0.57149399999999995</v>
      </c>
      <c r="T1274">
        <v>7.7069200000000004E-2</v>
      </c>
      <c r="U1274">
        <v>0</v>
      </c>
      <c r="V1274">
        <v>0</v>
      </c>
      <c r="W1274">
        <v>0</v>
      </c>
      <c r="X1274">
        <v>0.75608399999999998</v>
      </c>
      <c r="Y1274">
        <v>1.2092000000000001</v>
      </c>
      <c r="Z1274">
        <v>1.7638499999999999</v>
      </c>
      <c r="AA1274">
        <v>0.63852900000000001</v>
      </c>
      <c r="AB1274">
        <v>2.2776E-4</v>
      </c>
      <c r="AC1274">
        <f t="shared" si="58"/>
        <v>-1.66935E-2</v>
      </c>
      <c r="AD1274">
        <f t="shared" si="59"/>
        <v>5.7478000000000029E-2</v>
      </c>
      <c r="AE1274">
        <f t="shared" si="60"/>
        <v>-2.3540900000000003E-2</v>
      </c>
    </row>
    <row r="1275" spans="1:31" x14ac:dyDescent="0.45">
      <c r="A1275">
        <v>-9.1006800000000005</v>
      </c>
      <c r="B1275">
        <v>8.2374700000000001</v>
      </c>
      <c r="C1275">
        <v>11.7722</v>
      </c>
      <c r="D1275">
        <v>0.71637499999999998</v>
      </c>
      <c r="E1275">
        <v>0.201547</v>
      </c>
      <c r="F1275">
        <v>0.48881799999999997</v>
      </c>
      <c r="G1275">
        <v>0.455239</v>
      </c>
      <c r="H1275">
        <v>-8.8930200000000001E-2</v>
      </c>
      <c r="I1275">
        <v>0.62181299999999995</v>
      </c>
      <c r="J1275">
        <v>6.1365500000000003E-2</v>
      </c>
      <c r="K1275" s="1">
        <v>-7.0383900000000002E-5</v>
      </c>
      <c r="L1275" s="1">
        <v>-8.6333899999999997E-5</v>
      </c>
      <c r="M1275">
        <v>1.95594E-4</v>
      </c>
      <c r="N1275">
        <v>0.705013</v>
      </c>
      <c r="O1275">
        <v>0.21418699999999999</v>
      </c>
      <c r="P1275">
        <v>0.49066700000000002</v>
      </c>
      <c r="Q1275">
        <v>0.46510899999999999</v>
      </c>
      <c r="R1275">
        <v>-7.4528200000000003E-2</v>
      </c>
      <c r="S1275">
        <v>0.56758799999999998</v>
      </c>
      <c r="T1275">
        <v>8.4665500000000005E-2</v>
      </c>
      <c r="U1275">
        <v>0</v>
      </c>
      <c r="V1275">
        <v>0</v>
      </c>
      <c r="W1275">
        <v>0</v>
      </c>
      <c r="X1275">
        <v>0.75645700000000005</v>
      </c>
      <c r="Y1275">
        <v>1.20825</v>
      </c>
      <c r="Z1275">
        <v>1.7646299999999999</v>
      </c>
      <c r="AA1275">
        <v>0.63112999999999997</v>
      </c>
      <c r="AB1275">
        <v>2.2508700000000001E-4</v>
      </c>
      <c r="AC1275">
        <f t="shared" si="58"/>
        <v>-1.4401999999999998E-2</v>
      </c>
      <c r="AD1275">
        <f t="shared" si="59"/>
        <v>5.4224999999999968E-2</v>
      </c>
      <c r="AE1275">
        <f t="shared" si="60"/>
        <v>-2.3300000000000001E-2</v>
      </c>
    </row>
    <row r="1276" spans="1:31" x14ac:dyDescent="0.45">
      <c r="A1276">
        <v>-8.5071999999999992</v>
      </c>
      <c r="B1276">
        <v>8.8355399999999999</v>
      </c>
      <c r="C1276">
        <v>12.0679</v>
      </c>
      <c r="D1276">
        <v>0.71566799999999997</v>
      </c>
      <c r="E1276">
        <v>0.201179</v>
      </c>
      <c r="F1276">
        <v>0.488819</v>
      </c>
      <c r="G1276">
        <v>0.456511</v>
      </c>
      <c r="H1276">
        <v>-8.0862699999999996E-2</v>
      </c>
      <c r="I1276">
        <v>0.63830900000000002</v>
      </c>
      <c r="J1276">
        <v>6.1680400000000003E-2</v>
      </c>
      <c r="K1276" s="1">
        <v>-6.5254399999999996E-5</v>
      </c>
      <c r="L1276" s="1">
        <v>-8.48209E-5</v>
      </c>
      <c r="M1276">
        <v>1.9994699999999999E-4</v>
      </c>
      <c r="N1276">
        <v>0.70430999999999999</v>
      </c>
      <c r="O1276">
        <v>0.213808</v>
      </c>
      <c r="P1276">
        <v>0.49063200000000001</v>
      </c>
      <c r="Q1276">
        <v>0.46638400000000002</v>
      </c>
      <c r="R1276">
        <v>-6.6285800000000006E-2</v>
      </c>
      <c r="S1276">
        <v>0.57917600000000002</v>
      </c>
      <c r="T1276">
        <v>8.5535100000000003E-2</v>
      </c>
      <c r="U1276">
        <v>0</v>
      </c>
      <c r="V1276">
        <v>0</v>
      </c>
      <c r="W1276">
        <v>0</v>
      </c>
      <c r="X1276">
        <v>0.75694300000000003</v>
      </c>
      <c r="Y1276">
        <v>1.20652</v>
      </c>
      <c r="Z1276">
        <v>1.7639899999999999</v>
      </c>
      <c r="AA1276">
        <v>0.64636099999999996</v>
      </c>
      <c r="AB1276">
        <v>2.2678499999999999E-4</v>
      </c>
      <c r="AC1276">
        <f t="shared" si="58"/>
        <v>-1.457689999999999E-2</v>
      </c>
      <c r="AD1276">
        <f t="shared" si="59"/>
        <v>5.9132999999999991E-2</v>
      </c>
      <c r="AE1276">
        <f t="shared" si="60"/>
        <v>-2.38547E-2</v>
      </c>
    </row>
    <row r="1277" spans="1:31" x14ac:dyDescent="0.45">
      <c r="A1277">
        <v>-8.73489</v>
      </c>
      <c r="B1277">
        <v>8.1788399999999992</v>
      </c>
      <c r="C1277">
        <v>12.180300000000001</v>
      </c>
      <c r="D1277">
        <v>0.71498600000000001</v>
      </c>
      <c r="E1277">
        <v>0.20082700000000001</v>
      </c>
      <c r="F1277">
        <v>0.48876799999999998</v>
      </c>
      <c r="G1277">
        <v>0.457787</v>
      </c>
      <c r="H1277">
        <v>-8.4376499999999993E-2</v>
      </c>
      <c r="I1277">
        <v>0.63970499999999997</v>
      </c>
      <c r="J1277">
        <v>6.07918E-2</v>
      </c>
      <c r="K1277" s="1">
        <v>-6.0052100000000001E-5</v>
      </c>
      <c r="L1277" s="1">
        <v>-8.0967699999999994E-5</v>
      </c>
      <c r="M1277">
        <v>2.00628E-4</v>
      </c>
      <c r="N1277">
        <v>0.70363399999999998</v>
      </c>
      <c r="O1277">
        <v>0.213447</v>
      </c>
      <c r="P1277">
        <v>0.49053999999999998</v>
      </c>
      <c r="Q1277">
        <v>0.467665</v>
      </c>
      <c r="R1277">
        <v>-6.8321400000000004E-2</v>
      </c>
      <c r="S1277">
        <v>0.58721800000000002</v>
      </c>
      <c r="T1277">
        <v>8.2238199999999997E-2</v>
      </c>
      <c r="U1277">
        <v>0</v>
      </c>
      <c r="V1277">
        <v>0</v>
      </c>
      <c r="W1277">
        <v>0</v>
      </c>
      <c r="X1277">
        <v>0.75736999999999999</v>
      </c>
      <c r="Y1277">
        <v>1.20428</v>
      </c>
      <c r="Z1277">
        <v>1.7637</v>
      </c>
      <c r="AA1277">
        <v>0.64810299999999998</v>
      </c>
      <c r="AB1277">
        <v>2.2452999999999999E-4</v>
      </c>
      <c r="AC1277">
        <f t="shared" si="58"/>
        <v>-1.6055099999999989E-2</v>
      </c>
      <c r="AD1277">
        <f t="shared" si="59"/>
        <v>5.248699999999995E-2</v>
      </c>
      <c r="AE1277">
        <f t="shared" si="60"/>
        <v>-2.1446399999999997E-2</v>
      </c>
    </row>
    <row r="1278" spans="1:31" x14ac:dyDescent="0.45">
      <c r="A1278">
        <v>-9.2005400000000002</v>
      </c>
      <c r="B1278">
        <v>7.8792400000000002</v>
      </c>
      <c r="C1278">
        <v>11.864699999999999</v>
      </c>
      <c r="D1278">
        <v>0.714337</v>
      </c>
      <c r="E1278">
        <v>0.20044400000000001</v>
      </c>
      <c r="F1278">
        <v>0.48868299999999998</v>
      </c>
      <c r="G1278">
        <v>0.45905800000000002</v>
      </c>
      <c r="H1278">
        <v>-8.5392999999999997E-2</v>
      </c>
      <c r="I1278">
        <v>0.64116499999999998</v>
      </c>
      <c r="J1278">
        <v>7.2759699999999997E-2</v>
      </c>
      <c r="K1278" s="1">
        <v>-5.6131200000000002E-5</v>
      </c>
      <c r="L1278" s="1">
        <v>-7.5000199999999994E-5</v>
      </c>
      <c r="M1278">
        <v>1.99972E-4</v>
      </c>
      <c r="N1278">
        <v>0.70299100000000003</v>
      </c>
      <c r="O1278">
        <v>0.21306900000000001</v>
      </c>
      <c r="P1278">
        <v>0.49041200000000001</v>
      </c>
      <c r="Q1278">
        <v>0.46893699999999999</v>
      </c>
      <c r="R1278">
        <v>-7.0502099999999998E-2</v>
      </c>
      <c r="S1278">
        <v>0.58544600000000002</v>
      </c>
      <c r="T1278">
        <v>9.6152600000000005E-2</v>
      </c>
      <c r="U1278">
        <v>0</v>
      </c>
      <c r="V1278">
        <v>0</v>
      </c>
      <c r="W1278">
        <v>0</v>
      </c>
      <c r="X1278">
        <v>0.75686100000000001</v>
      </c>
      <c r="Y1278">
        <v>1.2026300000000001</v>
      </c>
      <c r="Z1278">
        <v>1.7645299999999999</v>
      </c>
      <c r="AA1278">
        <v>0.65090599999999998</v>
      </c>
      <c r="AB1278">
        <v>2.2082699999999999E-4</v>
      </c>
      <c r="AC1278">
        <f t="shared" si="58"/>
        <v>-1.4890899999999999E-2</v>
      </c>
      <c r="AD1278">
        <f t="shared" si="59"/>
        <v>5.5718999999999963E-2</v>
      </c>
      <c r="AE1278">
        <f t="shared" si="60"/>
        <v>-2.3392900000000008E-2</v>
      </c>
    </row>
    <row r="1279" spans="1:31" x14ac:dyDescent="0.45">
      <c r="A1279">
        <v>-8.9109200000000008</v>
      </c>
      <c r="B1279">
        <v>7.7037500000000003</v>
      </c>
      <c r="C1279">
        <v>11.9579</v>
      </c>
      <c r="D1279">
        <v>0.71368399999999999</v>
      </c>
      <c r="E1279">
        <v>0.20008899999999999</v>
      </c>
      <c r="F1279">
        <v>0.488597</v>
      </c>
      <c r="G1279">
        <v>0.46031699999999998</v>
      </c>
      <c r="H1279">
        <v>-9.28504E-2</v>
      </c>
      <c r="I1279">
        <v>0.64720999999999995</v>
      </c>
      <c r="J1279">
        <v>7.1977600000000003E-2</v>
      </c>
      <c r="K1279" s="1">
        <v>-6.1512800000000005E-5</v>
      </c>
      <c r="L1279" s="1">
        <v>-7.4574799999999996E-5</v>
      </c>
      <c r="M1279">
        <v>2.0207499999999999E-4</v>
      </c>
      <c r="N1279">
        <v>0.702345</v>
      </c>
      <c r="O1279">
        <v>0.21271300000000001</v>
      </c>
      <c r="P1279">
        <v>0.49028500000000003</v>
      </c>
      <c r="Q1279">
        <v>0.470196</v>
      </c>
      <c r="R1279">
        <v>-7.7662499999999995E-2</v>
      </c>
      <c r="S1279">
        <v>0.59034500000000001</v>
      </c>
      <c r="T1279">
        <v>9.5871200000000004E-2</v>
      </c>
      <c r="U1279">
        <v>0</v>
      </c>
      <c r="V1279">
        <v>0</v>
      </c>
      <c r="W1279">
        <v>0</v>
      </c>
      <c r="X1279">
        <v>0.756602</v>
      </c>
      <c r="Y1279">
        <v>1.2008700000000001</v>
      </c>
      <c r="Z1279">
        <v>1.76458</v>
      </c>
      <c r="AA1279">
        <v>0.65778700000000001</v>
      </c>
      <c r="AB1279">
        <v>2.2400799999999999E-4</v>
      </c>
      <c r="AC1279">
        <f t="shared" si="58"/>
        <v>-1.5187900000000004E-2</v>
      </c>
      <c r="AD1279">
        <f t="shared" si="59"/>
        <v>5.6864999999999943E-2</v>
      </c>
      <c r="AE1279">
        <f t="shared" si="60"/>
        <v>-2.3893600000000001E-2</v>
      </c>
    </row>
    <row r="1280" spans="1:31" x14ac:dyDescent="0.45">
      <c r="A1280">
        <v>-9.5888100000000005</v>
      </c>
      <c r="B1280">
        <v>7.3216700000000001</v>
      </c>
      <c r="C1280">
        <v>12.6968</v>
      </c>
      <c r="D1280">
        <v>0.71302900000000002</v>
      </c>
      <c r="E1280">
        <v>0.199739</v>
      </c>
      <c r="F1280">
        <v>0.48844500000000002</v>
      </c>
      <c r="G1280">
        <v>0.461644</v>
      </c>
      <c r="H1280">
        <v>-9.4775100000000001E-2</v>
      </c>
      <c r="I1280">
        <v>0.65266999999999997</v>
      </c>
      <c r="J1280">
        <v>8.4021200000000004E-2</v>
      </c>
      <c r="K1280" s="1">
        <v>-6.2326100000000006E-5</v>
      </c>
      <c r="L1280" s="1">
        <v>-7.4899899999999998E-5</v>
      </c>
      <c r="M1280">
        <v>2.0102499999999999E-4</v>
      </c>
      <c r="N1280">
        <v>0.70169300000000001</v>
      </c>
      <c r="O1280">
        <v>0.212364</v>
      </c>
      <c r="P1280">
        <v>0.49009799999999998</v>
      </c>
      <c r="Q1280">
        <v>0.47151999999999999</v>
      </c>
      <c r="R1280">
        <v>-7.8633400000000006E-2</v>
      </c>
      <c r="S1280">
        <v>0.59508300000000003</v>
      </c>
      <c r="T1280">
        <v>0.10616200000000001</v>
      </c>
      <c r="U1280">
        <v>0</v>
      </c>
      <c r="V1280">
        <v>0</v>
      </c>
      <c r="W1280">
        <v>0</v>
      </c>
      <c r="X1280">
        <v>0.75640399999999997</v>
      </c>
      <c r="Y1280">
        <v>1.1998500000000001</v>
      </c>
      <c r="Z1280">
        <v>1.7644200000000001</v>
      </c>
      <c r="AA1280">
        <v>0.66484600000000005</v>
      </c>
      <c r="AB1280">
        <v>2.23396E-4</v>
      </c>
      <c r="AC1280">
        <f t="shared" si="58"/>
        <v>-1.6141699999999995E-2</v>
      </c>
      <c r="AD1280">
        <f t="shared" si="59"/>
        <v>5.7586999999999944E-2</v>
      </c>
      <c r="AE1280">
        <f t="shared" si="60"/>
        <v>-2.2140800000000002E-2</v>
      </c>
    </row>
    <row r="1281" spans="1:31" x14ac:dyDescent="0.45">
      <c r="A1281">
        <v>-10.145099999999999</v>
      </c>
      <c r="B1281">
        <v>6.6867700000000001</v>
      </c>
      <c r="C1281">
        <v>12.795500000000001</v>
      </c>
      <c r="D1281">
        <v>0.71240400000000004</v>
      </c>
      <c r="E1281">
        <v>0.19938400000000001</v>
      </c>
      <c r="F1281">
        <v>0.48822900000000002</v>
      </c>
      <c r="G1281">
        <v>0.46298899999999998</v>
      </c>
      <c r="H1281">
        <v>-9.2906299999999997E-2</v>
      </c>
      <c r="I1281">
        <v>0.66809300000000005</v>
      </c>
      <c r="J1281">
        <v>8.9339500000000002E-2</v>
      </c>
      <c r="K1281" s="1">
        <v>-6.4934300000000006E-5</v>
      </c>
      <c r="L1281" s="1">
        <v>-7.1288699999999994E-5</v>
      </c>
      <c r="M1281">
        <v>2.0584499999999999E-4</v>
      </c>
      <c r="N1281">
        <v>0.70107299999999995</v>
      </c>
      <c r="O1281">
        <v>0.212007</v>
      </c>
      <c r="P1281">
        <v>0.489844</v>
      </c>
      <c r="Q1281">
        <v>0.47286600000000001</v>
      </c>
      <c r="R1281">
        <v>-8.1199499999999994E-2</v>
      </c>
      <c r="S1281">
        <v>0.61230300000000004</v>
      </c>
      <c r="T1281">
        <v>0.110689</v>
      </c>
      <c r="U1281">
        <v>0</v>
      </c>
      <c r="V1281">
        <v>0</v>
      </c>
      <c r="W1281">
        <v>0</v>
      </c>
      <c r="X1281">
        <v>0.75670400000000004</v>
      </c>
      <c r="Y1281">
        <v>1.1983600000000001</v>
      </c>
      <c r="Z1281">
        <v>1.76437</v>
      </c>
      <c r="AA1281">
        <v>0.68041300000000005</v>
      </c>
      <c r="AB1281">
        <v>2.2731100000000001E-4</v>
      </c>
      <c r="AC1281">
        <f t="shared" si="58"/>
        <v>-1.1706800000000003E-2</v>
      </c>
      <c r="AD1281">
        <f t="shared" si="59"/>
        <v>5.5790000000000006E-2</v>
      </c>
      <c r="AE1281">
        <f t="shared" si="60"/>
        <v>-2.1349499999999993E-2</v>
      </c>
    </row>
    <row r="1282" spans="1:31" x14ac:dyDescent="0.45">
      <c r="A1282">
        <v>-9.9874700000000001</v>
      </c>
      <c r="B1282">
        <v>6.6561599999999999</v>
      </c>
      <c r="C1282">
        <v>13.2399</v>
      </c>
      <c r="D1282">
        <v>0.71175900000000003</v>
      </c>
      <c r="E1282">
        <v>0.19905800000000001</v>
      </c>
      <c r="F1282">
        <v>0.488008</v>
      </c>
      <c r="G1282">
        <v>0.46435300000000002</v>
      </c>
      <c r="H1282">
        <v>-8.3232399999999998E-2</v>
      </c>
      <c r="I1282">
        <v>0.68840400000000002</v>
      </c>
      <c r="J1282">
        <v>0.10521</v>
      </c>
      <c r="K1282" s="1">
        <v>-6.4817499999999994E-5</v>
      </c>
      <c r="L1282" s="1">
        <v>-6.5528099999999994E-5</v>
      </c>
      <c r="M1282">
        <v>2.08383E-4</v>
      </c>
      <c r="N1282">
        <v>0.700434</v>
      </c>
      <c r="O1282">
        <v>0.21168200000000001</v>
      </c>
      <c r="P1282">
        <v>0.48958400000000002</v>
      </c>
      <c r="Q1282">
        <v>0.47422599999999998</v>
      </c>
      <c r="R1282">
        <v>-6.5176600000000001E-2</v>
      </c>
      <c r="S1282">
        <v>0.62874200000000002</v>
      </c>
      <c r="T1282">
        <v>0.12862399999999999</v>
      </c>
      <c r="U1282">
        <v>0</v>
      </c>
      <c r="V1282">
        <v>0</v>
      </c>
      <c r="W1282">
        <v>0</v>
      </c>
      <c r="X1282">
        <v>0.75641400000000003</v>
      </c>
      <c r="Y1282">
        <v>1.1968799999999999</v>
      </c>
      <c r="Z1282">
        <v>1.7642800000000001</v>
      </c>
      <c r="AA1282">
        <v>0.70135400000000003</v>
      </c>
      <c r="AB1282">
        <v>2.2785700000000001E-4</v>
      </c>
      <c r="AC1282">
        <f t="shared" si="58"/>
        <v>-1.8055799999999997E-2</v>
      </c>
      <c r="AD1282">
        <f t="shared" si="59"/>
        <v>5.9661999999999993E-2</v>
      </c>
      <c r="AE1282">
        <f t="shared" si="60"/>
        <v>-2.341399999999999E-2</v>
      </c>
    </row>
    <row r="1283" spans="1:31" x14ac:dyDescent="0.45">
      <c r="A1283">
        <v>-9.4864499999999996</v>
      </c>
      <c r="B1283">
        <v>6.7848199999999999</v>
      </c>
      <c r="C1283">
        <v>13.335900000000001</v>
      </c>
      <c r="D1283">
        <v>0.71109299999999998</v>
      </c>
      <c r="E1283">
        <v>0.19876099999999999</v>
      </c>
      <c r="F1283">
        <v>0.487813</v>
      </c>
      <c r="G1283">
        <v>0.465702</v>
      </c>
      <c r="H1283">
        <v>-8.4268800000000005E-2</v>
      </c>
      <c r="I1283">
        <v>0.69443699999999997</v>
      </c>
      <c r="J1283">
        <v>0.103131</v>
      </c>
      <c r="K1283" s="1">
        <v>-6.40475E-5</v>
      </c>
      <c r="L1283" s="1">
        <v>-6.83001E-5</v>
      </c>
      <c r="M1283">
        <v>2.0813E-4</v>
      </c>
      <c r="N1283">
        <v>0.69977100000000003</v>
      </c>
      <c r="O1283">
        <v>0.21137900000000001</v>
      </c>
      <c r="P1283">
        <v>0.48935200000000001</v>
      </c>
      <c r="Q1283">
        <v>0.475578</v>
      </c>
      <c r="R1283">
        <v>-6.9861099999999995E-2</v>
      </c>
      <c r="S1283">
        <v>0.63517500000000005</v>
      </c>
      <c r="T1283">
        <v>0.128834</v>
      </c>
      <c r="U1283">
        <v>0</v>
      </c>
      <c r="V1283">
        <v>0</v>
      </c>
      <c r="W1283">
        <v>0</v>
      </c>
      <c r="X1283">
        <v>0.75717900000000005</v>
      </c>
      <c r="Y1283">
        <v>1.1952799999999999</v>
      </c>
      <c r="Z1283">
        <v>1.76406</v>
      </c>
      <c r="AA1283">
        <v>0.70709200000000005</v>
      </c>
      <c r="AB1283">
        <v>2.2822200000000001E-4</v>
      </c>
      <c r="AC1283">
        <f t="shared" ref="AC1283:AC1346" si="61">H1283-R1283</f>
        <v>-1.4407700000000009E-2</v>
      </c>
      <c r="AD1283">
        <f t="shared" si="59"/>
        <v>5.9261999999999926E-2</v>
      </c>
      <c r="AE1283">
        <f t="shared" si="60"/>
        <v>-2.5703000000000004E-2</v>
      </c>
    </row>
    <row r="1284" spans="1:31" x14ac:dyDescent="0.45">
      <c r="A1284">
        <v>-9.4124300000000005</v>
      </c>
      <c r="B1284">
        <v>6.7930400000000004</v>
      </c>
      <c r="C1284">
        <v>13.2285</v>
      </c>
      <c r="D1284">
        <v>0.71042899999999998</v>
      </c>
      <c r="E1284">
        <v>0.198464</v>
      </c>
      <c r="F1284">
        <v>0.487622</v>
      </c>
      <c r="G1284">
        <v>0.46704099999999998</v>
      </c>
      <c r="H1284">
        <v>-7.4073E-2</v>
      </c>
      <c r="I1284">
        <v>0.68495399999999995</v>
      </c>
      <c r="J1284">
        <v>0.10946500000000001</v>
      </c>
      <c r="K1284" s="1">
        <v>-6.7943199999999997E-5</v>
      </c>
      <c r="L1284" s="1">
        <v>-6.7268199999999994E-5</v>
      </c>
      <c r="M1284">
        <v>2.0994699999999999E-4</v>
      </c>
      <c r="N1284">
        <v>0.69910700000000003</v>
      </c>
      <c r="O1284">
        <v>0.21107200000000001</v>
      </c>
      <c r="P1284">
        <v>0.48912499999999998</v>
      </c>
      <c r="Q1284">
        <v>0.47692200000000001</v>
      </c>
      <c r="R1284">
        <v>-6.2241199999999997E-2</v>
      </c>
      <c r="S1284">
        <v>0.62780499999999995</v>
      </c>
      <c r="T1284">
        <v>0.129916</v>
      </c>
      <c r="U1284">
        <v>0</v>
      </c>
      <c r="V1284">
        <v>0</v>
      </c>
      <c r="W1284">
        <v>0</v>
      </c>
      <c r="X1284">
        <v>0.75847100000000001</v>
      </c>
      <c r="Y1284">
        <v>1.19356</v>
      </c>
      <c r="Z1284">
        <v>1.7637100000000001</v>
      </c>
      <c r="AA1284">
        <v>0.69758900000000001</v>
      </c>
      <c r="AB1284">
        <v>2.30693E-4</v>
      </c>
      <c r="AC1284">
        <f t="shared" si="61"/>
        <v>-1.1831800000000003E-2</v>
      </c>
      <c r="AD1284">
        <f t="shared" si="59"/>
        <v>5.7149000000000005E-2</v>
      </c>
      <c r="AE1284">
        <f t="shared" si="60"/>
        <v>-2.0450999999999997E-2</v>
      </c>
    </row>
    <row r="1285" spans="1:31" x14ac:dyDescent="0.45">
      <c r="A1285">
        <v>-9.1504200000000004</v>
      </c>
      <c r="B1285">
        <v>6.6917900000000001</v>
      </c>
      <c r="C1285">
        <v>13.294600000000001</v>
      </c>
      <c r="D1285">
        <v>0.70975999999999995</v>
      </c>
      <c r="E1285">
        <v>0.19819000000000001</v>
      </c>
      <c r="F1285">
        <v>0.48743300000000001</v>
      </c>
      <c r="G1285">
        <v>0.46837000000000001</v>
      </c>
      <c r="H1285">
        <v>-8.1682400000000002E-2</v>
      </c>
      <c r="I1285">
        <v>0.68262</v>
      </c>
      <c r="J1285">
        <v>0.101311</v>
      </c>
      <c r="K1285" s="1">
        <v>-6.9098199999999995E-5</v>
      </c>
      <c r="L1285" s="1">
        <v>-6.4423000000000003E-5</v>
      </c>
      <c r="M1285">
        <v>2.0704400000000001E-4</v>
      </c>
      <c r="N1285">
        <v>0.69844099999999998</v>
      </c>
      <c r="O1285">
        <v>0.21079800000000001</v>
      </c>
      <c r="P1285">
        <v>0.48889700000000003</v>
      </c>
      <c r="Q1285">
        <v>0.47825200000000001</v>
      </c>
      <c r="R1285">
        <v>-6.5717200000000003E-2</v>
      </c>
      <c r="S1285">
        <v>0.62372399999999995</v>
      </c>
      <c r="T1285">
        <v>0.12407799999999999</v>
      </c>
      <c r="U1285">
        <v>0</v>
      </c>
      <c r="V1285">
        <v>0</v>
      </c>
      <c r="W1285">
        <v>0</v>
      </c>
      <c r="X1285">
        <v>0.75870400000000005</v>
      </c>
      <c r="Y1285">
        <v>1.1920500000000001</v>
      </c>
      <c r="Z1285">
        <v>1.7640499999999999</v>
      </c>
      <c r="AA1285">
        <v>0.69491499999999995</v>
      </c>
      <c r="AB1285">
        <v>2.2757800000000001E-4</v>
      </c>
      <c r="AC1285">
        <f t="shared" si="61"/>
        <v>-1.5965199999999999E-2</v>
      </c>
      <c r="AD1285">
        <f t="shared" si="59"/>
        <v>5.8896000000000059E-2</v>
      </c>
      <c r="AE1285">
        <f t="shared" si="60"/>
        <v>-2.2766999999999996E-2</v>
      </c>
    </row>
    <row r="1286" spans="1:31" x14ac:dyDescent="0.45">
      <c r="A1286">
        <v>-8.9873899999999995</v>
      </c>
      <c r="B1286">
        <v>6.4082800000000004</v>
      </c>
      <c r="C1286">
        <v>13.8185</v>
      </c>
      <c r="D1286">
        <v>0.70907699999999996</v>
      </c>
      <c r="E1286">
        <v>0.197958</v>
      </c>
      <c r="F1286">
        <v>0.48722300000000002</v>
      </c>
      <c r="G1286">
        <v>0.469719</v>
      </c>
      <c r="H1286">
        <v>-9.3266000000000002E-2</v>
      </c>
      <c r="I1286">
        <v>0.68210099999999996</v>
      </c>
      <c r="J1286">
        <v>9.4734700000000005E-2</v>
      </c>
      <c r="K1286" s="1">
        <v>-6.5152400000000003E-5</v>
      </c>
      <c r="L1286" s="1">
        <v>-6.5159499999999998E-5</v>
      </c>
      <c r="M1286">
        <v>2.0555000000000001E-4</v>
      </c>
      <c r="N1286">
        <v>0.69775799999999999</v>
      </c>
      <c r="O1286">
        <v>0.210562</v>
      </c>
      <c r="P1286">
        <v>0.488651</v>
      </c>
      <c r="Q1286">
        <v>0.47960199999999997</v>
      </c>
      <c r="R1286">
        <v>-7.8080399999999994E-2</v>
      </c>
      <c r="S1286">
        <v>0.62209099999999995</v>
      </c>
      <c r="T1286">
        <v>0.12001299999999999</v>
      </c>
      <c r="U1286">
        <v>0</v>
      </c>
      <c r="V1286">
        <v>0</v>
      </c>
      <c r="W1286">
        <v>0</v>
      </c>
      <c r="X1286">
        <v>0.75949500000000003</v>
      </c>
      <c r="Y1286">
        <v>1.19075</v>
      </c>
      <c r="Z1286">
        <v>1.7639</v>
      </c>
      <c r="AA1286">
        <v>0.69493499999999997</v>
      </c>
      <c r="AB1286">
        <v>2.2525900000000001E-4</v>
      </c>
      <c r="AC1286">
        <f t="shared" si="61"/>
        <v>-1.5185600000000007E-2</v>
      </c>
      <c r="AD1286">
        <f t="shared" si="59"/>
        <v>6.0010000000000008E-2</v>
      </c>
      <c r="AE1286">
        <f t="shared" si="60"/>
        <v>-2.527829999999999E-2</v>
      </c>
    </row>
    <row r="1287" spans="1:31" x14ac:dyDescent="0.45">
      <c r="A1287">
        <v>-9.39377</v>
      </c>
      <c r="B1287">
        <v>6.9759799999999998</v>
      </c>
      <c r="C1287">
        <v>13.843400000000001</v>
      </c>
      <c r="D1287">
        <v>0.70837399999999995</v>
      </c>
      <c r="E1287">
        <v>0.19767999999999999</v>
      </c>
      <c r="F1287">
        <v>0.48703000000000002</v>
      </c>
      <c r="G1287">
        <v>0.47109499999999999</v>
      </c>
      <c r="H1287">
        <v>-8.7881500000000001E-2</v>
      </c>
      <c r="I1287">
        <v>0.68930800000000003</v>
      </c>
      <c r="J1287">
        <v>9.5006400000000005E-2</v>
      </c>
      <c r="K1287" s="1">
        <v>-6.9450199999999994E-5</v>
      </c>
      <c r="L1287" s="1">
        <v>-6.4242699999999994E-5</v>
      </c>
      <c r="M1287">
        <v>2.0537299999999999E-4</v>
      </c>
      <c r="N1287">
        <v>0.69705899999999998</v>
      </c>
      <c r="O1287">
        <v>0.21027799999999999</v>
      </c>
      <c r="P1287">
        <v>0.48841400000000001</v>
      </c>
      <c r="Q1287">
        <v>0.48098099999999999</v>
      </c>
      <c r="R1287">
        <v>-7.2903200000000001E-2</v>
      </c>
      <c r="S1287">
        <v>0.63016700000000003</v>
      </c>
      <c r="T1287">
        <v>0.117647</v>
      </c>
      <c r="U1287">
        <v>0</v>
      </c>
      <c r="V1287">
        <v>0</v>
      </c>
      <c r="W1287">
        <v>0</v>
      </c>
      <c r="X1287">
        <v>0.76002700000000001</v>
      </c>
      <c r="Y1287">
        <v>1.1885300000000001</v>
      </c>
      <c r="Z1287">
        <v>1.7641100000000001</v>
      </c>
      <c r="AA1287">
        <v>0.70135199999999998</v>
      </c>
      <c r="AB1287">
        <v>2.26116E-4</v>
      </c>
      <c r="AC1287">
        <f t="shared" si="61"/>
        <v>-1.49783E-2</v>
      </c>
      <c r="AD1287">
        <f t="shared" si="59"/>
        <v>5.9140999999999999E-2</v>
      </c>
      <c r="AE1287">
        <f t="shared" si="60"/>
        <v>-2.2640599999999997E-2</v>
      </c>
    </row>
    <row r="1288" spans="1:31" x14ac:dyDescent="0.45">
      <c r="A1288">
        <v>-9.2122499999999992</v>
      </c>
      <c r="B1288">
        <v>6.8411099999999996</v>
      </c>
      <c r="C1288">
        <v>13.6328</v>
      </c>
      <c r="D1288">
        <v>0.707681</v>
      </c>
      <c r="E1288">
        <v>0.197408</v>
      </c>
      <c r="F1288">
        <v>0.48683900000000002</v>
      </c>
      <c r="G1288">
        <v>0.47244599999999998</v>
      </c>
      <c r="H1288">
        <v>-8.17166E-2</v>
      </c>
      <c r="I1288">
        <v>0.67844300000000002</v>
      </c>
      <c r="J1288">
        <v>8.2247799999999996E-2</v>
      </c>
      <c r="K1288" s="1">
        <v>-7.0169199999999999E-5</v>
      </c>
      <c r="L1288" s="1">
        <v>-6.2210899999999998E-5</v>
      </c>
      <c r="M1288">
        <v>2.0084700000000001E-4</v>
      </c>
      <c r="N1288">
        <v>0.69636699999999996</v>
      </c>
      <c r="O1288">
        <v>0.21</v>
      </c>
      <c r="P1288">
        <v>0.48818400000000001</v>
      </c>
      <c r="Q1288">
        <v>0.48233700000000002</v>
      </c>
      <c r="R1288">
        <v>-6.7703899999999997E-2</v>
      </c>
      <c r="S1288">
        <v>0.62088500000000002</v>
      </c>
      <c r="T1288">
        <v>0.104907</v>
      </c>
      <c r="U1288">
        <v>0</v>
      </c>
      <c r="V1288">
        <v>0</v>
      </c>
      <c r="W1288">
        <v>0</v>
      </c>
      <c r="X1288">
        <v>0.76099399999999995</v>
      </c>
      <c r="Y1288">
        <v>1.18675</v>
      </c>
      <c r="Z1288">
        <v>1.76417</v>
      </c>
      <c r="AA1288">
        <v>0.68827899999999997</v>
      </c>
      <c r="AB1288">
        <v>2.21661E-4</v>
      </c>
      <c r="AC1288">
        <f t="shared" si="61"/>
        <v>-1.4012700000000003E-2</v>
      </c>
      <c r="AD1288">
        <f t="shared" si="59"/>
        <v>5.7557999999999998E-2</v>
      </c>
      <c r="AE1288">
        <f t="shared" si="60"/>
        <v>-2.2659200000000004E-2</v>
      </c>
    </row>
    <row r="1289" spans="1:31" x14ac:dyDescent="0.45">
      <c r="A1289">
        <v>-9.3296500000000009</v>
      </c>
      <c r="B1289">
        <v>6.6120999999999999</v>
      </c>
      <c r="C1289">
        <v>13.6526</v>
      </c>
      <c r="D1289">
        <v>0.70699699999999999</v>
      </c>
      <c r="E1289">
        <v>0.19713900000000001</v>
      </c>
      <c r="F1289">
        <v>0.486626</v>
      </c>
      <c r="G1289">
        <v>0.47379900000000003</v>
      </c>
      <c r="H1289">
        <v>-7.3613999999999999E-2</v>
      </c>
      <c r="I1289">
        <v>0.67266800000000004</v>
      </c>
      <c r="J1289">
        <v>9.4350500000000004E-2</v>
      </c>
      <c r="K1289" s="1">
        <v>-6.6008300000000003E-5</v>
      </c>
      <c r="L1289" s="1">
        <v>-6.3650699999999997E-5</v>
      </c>
      <c r="M1289">
        <v>2.01588E-4</v>
      </c>
      <c r="N1289">
        <v>0.69568300000000005</v>
      </c>
      <c r="O1289">
        <v>0.209735</v>
      </c>
      <c r="P1289">
        <v>0.48793799999999998</v>
      </c>
      <c r="Q1289">
        <v>0.48368699999999998</v>
      </c>
      <c r="R1289">
        <v>-5.7130399999999998E-2</v>
      </c>
      <c r="S1289">
        <v>0.61443599999999998</v>
      </c>
      <c r="T1289">
        <v>0.115355</v>
      </c>
      <c r="U1289">
        <v>0</v>
      </c>
      <c r="V1289">
        <v>0</v>
      </c>
      <c r="W1289">
        <v>0</v>
      </c>
      <c r="X1289">
        <v>0.76094399999999995</v>
      </c>
      <c r="Y1289">
        <v>1.1860999999999999</v>
      </c>
      <c r="Z1289">
        <v>1.7642899999999999</v>
      </c>
      <c r="AA1289">
        <v>0.68323</v>
      </c>
      <c r="AB1289">
        <v>2.2146399999999999E-4</v>
      </c>
      <c r="AC1289">
        <f t="shared" si="61"/>
        <v>-1.6483600000000001E-2</v>
      </c>
      <c r="AD1289">
        <f t="shared" si="59"/>
        <v>5.8232000000000061E-2</v>
      </c>
      <c r="AE1289">
        <f t="shared" si="60"/>
        <v>-2.1004499999999995E-2</v>
      </c>
    </row>
    <row r="1290" spans="1:31" x14ac:dyDescent="0.45">
      <c r="A1290">
        <v>-8.5560600000000004</v>
      </c>
      <c r="B1290">
        <v>6.43323</v>
      </c>
      <c r="C1290">
        <v>13.6145</v>
      </c>
      <c r="D1290">
        <v>0.70630800000000005</v>
      </c>
      <c r="E1290">
        <v>0.19692299999999999</v>
      </c>
      <c r="F1290">
        <v>0.48643500000000001</v>
      </c>
      <c r="G1290">
        <v>0.47511300000000001</v>
      </c>
      <c r="H1290">
        <v>-7.9333100000000004E-2</v>
      </c>
      <c r="I1290">
        <v>0.68825400000000003</v>
      </c>
      <c r="J1290">
        <v>0.103912</v>
      </c>
      <c r="K1290" s="1">
        <v>-6.3895500000000005E-5</v>
      </c>
      <c r="L1290" s="1">
        <v>-6.6586699999999997E-5</v>
      </c>
      <c r="M1290">
        <v>2.0136399999999999E-4</v>
      </c>
      <c r="N1290">
        <v>0.69499699999999998</v>
      </c>
      <c r="O1290">
        <v>0.20951</v>
      </c>
      <c r="P1290">
        <v>0.48771300000000001</v>
      </c>
      <c r="Q1290">
        <v>0.48499500000000001</v>
      </c>
      <c r="R1290">
        <v>-6.5124399999999999E-2</v>
      </c>
      <c r="S1290">
        <v>0.63105500000000003</v>
      </c>
      <c r="T1290">
        <v>0.126892</v>
      </c>
      <c r="U1290">
        <v>0</v>
      </c>
      <c r="V1290">
        <v>0</v>
      </c>
      <c r="W1290">
        <v>0</v>
      </c>
      <c r="X1290">
        <v>0.761239</v>
      </c>
      <c r="Y1290">
        <v>1.18462</v>
      </c>
      <c r="Z1290">
        <v>1.7633300000000001</v>
      </c>
      <c r="AA1290">
        <v>0.70055999999999996</v>
      </c>
      <c r="AB1290">
        <v>2.21504E-4</v>
      </c>
      <c r="AC1290">
        <f t="shared" si="61"/>
        <v>-1.4208700000000005E-2</v>
      </c>
      <c r="AD1290">
        <f t="shared" si="59"/>
        <v>5.7199E-2</v>
      </c>
      <c r="AE1290">
        <f t="shared" si="60"/>
        <v>-2.298E-2</v>
      </c>
    </row>
    <row r="1291" spans="1:31" x14ac:dyDescent="0.45">
      <c r="A1291">
        <v>-8.8163900000000002</v>
      </c>
      <c r="B1291">
        <v>6.52041</v>
      </c>
      <c r="C1291">
        <v>13.4762</v>
      </c>
      <c r="D1291">
        <v>0.705623</v>
      </c>
      <c r="E1291">
        <v>0.19668099999999999</v>
      </c>
      <c r="F1291">
        <v>0.48623899999999998</v>
      </c>
      <c r="G1291">
        <v>0.47642899999999999</v>
      </c>
      <c r="H1291">
        <v>-8.1145499999999995E-2</v>
      </c>
      <c r="I1291">
        <v>0.68032800000000004</v>
      </c>
      <c r="J1291">
        <v>0.10505100000000001</v>
      </c>
      <c r="K1291" s="1">
        <v>-6.51882E-5</v>
      </c>
      <c r="L1291" s="1">
        <v>-6.6666299999999996E-5</v>
      </c>
      <c r="M1291">
        <v>1.9945499999999999E-4</v>
      </c>
      <c r="N1291">
        <v>0.69431500000000002</v>
      </c>
      <c r="O1291">
        <v>0.209263</v>
      </c>
      <c r="P1291">
        <v>0.48748000000000002</v>
      </c>
      <c r="Q1291">
        <v>0.48631200000000002</v>
      </c>
      <c r="R1291">
        <v>-6.3396800000000003E-2</v>
      </c>
      <c r="S1291">
        <v>0.62090999999999996</v>
      </c>
      <c r="T1291">
        <v>0.12792300000000001</v>
      </c>
      <c r="U1291">
        <v>0</v>
      </c>
      <c r="V1291">
        <v>0</v>
      </c>
      <c r="W1291">
        <v>0</v>
      </c>
      <c r="X1291">
        <v>0.76169900000000001</v>
      </c>
      <c r="Y1291">
        <v>1.18306</v>
      </c>
      <c r="Z1291">
        <v>1.7632099999999999</v>
      </c>
      <c r="AA1291">
        <v>0.69315700000000002</v>
      </c>
      <c r="AB1291">
        <v>2.2017299999999999E-4</v>
      </c>
      <c r="AC1291">
        <f t="shared" si="61"/>
        <v>-1.7748699999999992E-2</v>
      </c>
      <c r="AD1291">
        <f t="shared" si="59"/>
        <v>5.9418000000000082E-2</v>
      </c>
      <c r="AE1291">
        <f t="shared" si="60"/>
        <v>-2.2872000000000003E-2</v>
      </c>
    </row>
    <row r="1292" spans="1:31" x14ac:dyDescent="0.45">
      <c r="A1292">
        <v>-8.7268100000000004</v>
      </c>
      <c r="B1292">
        <v>6.3970900000000004</v>
      </c>
      <c r="C1292">
        <v>13.4232</v>
      </c>
      <c r="D1292">
        <v>0.70494199999999996</v>
      </c>
      <c r="E1292">
        <v>0.19644700000000001</v>
      </c>
      <c r="F1292">
        <v>0.486039</v>
      </c>
      <c r="G1292">
        <v>0.47773500000000002</v>
      </c>
      <c r="H1292">
        <v>-8.4110199999999996E-2</v>
      </c>
      <c r="I1292">
        <v>0.68305199999999999</v>
      </c>
      <c r="J1292">
        <v>0.101684</v>
      </c>
      <c r="K1292" s="1">
        <v>-6.7012600000000003E-5</v>
      </c>
      <c r="L1292" s="1">
        <v>-6.6488200000000005E-5</v>
      </c>
      <c r="M1292">
        <v>2.00676E-4</v>
      </c>
      <c r="N1292">
        <v>0.69363399999999997</v>
      </c>
      <c r="O1292">
        <v>0.20902299999999999</v>
      </c>
      <c r="P1292">
        <v>0.48724699999999999</v>
      </c>
      <c r="Q1292">
        <v>0.487618</v>
      </c>
      <c r="R1292">
        <v>-6.9614099999999998E-2</v>
      </c>
      <c r="S1292">
        <v>0.62646900000000005</v>
      </c>
      <c r="T1292">
        <v>0.124538</v>
      </c>
      <c r="U1292">
        <v>0</v>
      </c>
      <c r="V1292">
        <v>0</v>
      </c>
      <c r="W1292">
        <v>0</v>
      </c>
      <c r="X1292">
        <v>0.76253000000000004</v>
      </c>
      <c r="Y1292">
        <v>1.1818299999999999</v>
      </c>
      <c r="Z1292">
        <v>1.76281</v>
      </c>
      <c r="AA1292">
        <v>0.69568200000000002</v>
      </c>
      <c r="AB1292">
        <v>2.21771E-4</v>
      </c>
      <c r="AC1292">
        <f t="shared" si="61"/>
        <v>-1.4496099999999998E-2</v>
      </c>
      <c r="AD1292">
        <f t="shared" si="59"/>
        <v>5.6582999999999939E-2</v>
      </c>
      <c r="AE1292">
        <f t="shared" si="60"/>
        <v>-2.2853999999999999E-2</v>
      </c>
    </row>
    <row r="1293" spans="1:31" x14ac:dyDescent="0.45">
      <c r="A1293">
        <v>-8.6810299999999998</v>
      </c>
      <c r="B1293">
        <v>6.2610900000000003</v>
      </c>
      <c r="C1293">
        <v>13.3226</v>
      </c>
      <c r="D1293">
        <v>0.70426900000000003</v>
      </c>
      <c r="E1293">
        <v>0.196217</v>
      </c>
      <c r="F1293">
        <v>0.48583399999999999</v>
      </c>
      <c r="G1293">
        <v>0.47903000000000001</v>
      </c>
      <c r="H1293">
        <v>-7.8599699999999995E-2</v>
      </c>
      <c r="I1293">
        <v>0.68296800000000002</v>
      </c>
      <c r="J1293">
        <v>0.114258</v>
      </c>
      <c r="K1293" s="1">
        <v>-6.7304600000000006E-5</v>
      </c>
      <c r="L1293" s="1">
        <v>-6.6762599999999997E-5</v>
      </c>
      <c r="M1293">
        <v>2.0244800000000001E-4</v>
      </c>
      <c r="N1293">
        <v>0.69296500000000005</v>
      </c>
      <c r="O1293">
        <v>0.208787</v>
      </c>
      <c r="P1293">
        <v>0.48699999999999999</v>
      </c>
      <c r="Q1293">
        <v>0.48891600000000002</v>
      </c>
      <c r="R1293">
        <v>-6.4665E-2</v>
      </c>
      <c r="S1293">
        <v>0.62866599999999995</v>
      </c>
      <c r="T1293">
        <v>0.134265</v>
      </c>
      <c r="U1293">
        <v>0</v>
      </c>
      <c r="V1293">
        <v>0</v>
      </c>
      <c r="W1293">
        <v>0</v>
      </c>
      <c r="X1293">
        <v>0.76305999999999996</v>
      </c>
      <c r="Y1293">
        <v>1.17971</v>
      </c>
      <c r="Z1293">
        <v>1.76305</v>
      </c>
      <c r="AA1293">
        <v>0.69690600000000003</v>
      </c>
      <c r="AB1293">
        <v>2.2354499999999999E-4</v>
      </c>
      <c r="AC1293">
        <f t="shared" si="61"/>
        <v>-1.3934699999999994E-2</v>
      </c>
      <c r="AD1293">
        <f t="shared" si="59"/>
        <v>5.4302000000000072E-2</v>
      </c>
      <c r="AE1293">
        <f t="shared" si="60"/>
        <v>-2.0006999999999997E-2</v>
      </c>
    </row>
    <row r="1294" spans="1:31" x14ac:dyDescent="0.45">
      <c r="A1294">
        <v>-8.6511099999999992</v>
      </c>
      <c r="B1294">
        <v>6.6814999999999998</v>
      </c>
      <c r="C1294">
        <v>13.0745</v>
      </c>
      <c r="D1294">
        <v>0.70358699999999996</v>
      </c>
      <c r="E1294">
        <v>0.19596</v>
      </c>
      <c r="F1294">
        <v>0.48565799999999998</v>
      </c>
      <c r="G1294">
        <v>0.48031400000000002</v>
      </c>
      <c r="H1294">
        <v>-8.1603700000000001E-2</v>
      </c>
      <c r="I1294">
        <v>0.68286899999999995</v>
      </c>
      <c r="J1294">
        <v>0.118699</v>
      </c>
      <c r="K1294" s="1">
        <v>-6.5063199999999997E-5</v>
      </c>
      <c r="L1294" s="1">
        <v>-6.6866599999999994E-5</v>
      </c>
      <c r="M1294">
        <v>2.02251E-4</v>
      </c>
      <c r="N1294">
        <v>0.69228699999999999</v>
      </c>
      <c r="O1294">
        <v>0.20852599999999999</v>
      </c>
      <c r="P1294">
        <v>0.486786</v>
      </c>
      <c r="Q1294">
        <v>0.49020000000000002</v>
      </c>
      <c r="R1294">
        <v>-6.3993499999999995E-2</v>
      </c>
      <c r="S1294">
        <v>0.62381200000000003</v>
      </c>
      <c r="T1294">
        <v>0.14429700000000001</v>
      </c>
      <c r="U1294">
        <v>0</v>
      </c>
      <c r="V1294">
        <v>0</v>
      </c>
      <c r="W1294">
        <v>0</v>
      </c>
      <c r="X1294">
        <v>0.763212</v>
      </c>
      <c r="Y1294">
        <v>1.17787</v>
      </c>
      <c r="Z1294">
        <v>1.7630600000000001</v>
      </c>
      <c r="AA1294">
        <v>0.69789599999999996</v>
      </c>
      <c r="AB1294">
        <v>2.22733E-4</v>
      </c>
      <c r="AC1294">
        <f t="shared" si="61"/>
        <v>-1.7610200000000006E-2</v>
      </c>
      <c r="AD1294">
        <f t="shared" si="59"/>
        <v>5.9056999999999915E-2</v>
      </c>
      <c r="AE1294">
        <f t="shared" si="60"/>
        <v>-2.559800000000001E-2</v>
      </c>
    </row>
    <row r="1295" spans="1:31" x14ac:dyDescent="0.45">
      <c r="A1295">
        <v>-8.3137699999999999</v>
      </c>
      <c r="B1295">
        <v>7.0209099999999998</v>
      </c>
      <c r="C1295">
        <v>13.988099999999999</v>
      </c>
      <c r="D1295">
        <v>0.70284400000000002</v>
      </c>
      <c r="E1295">
        <v>0.19574800000000001</v>
      </c>
      <c r="F1295">
        <v>0.48550100000000002</v>
      </c>
      <c r="G1295">
        <v>0.48164499999999999</v>
      </c>
      <c r="H1295">
        <v>-8.1861600000000007E-2</v>
      </c>
      <c r="I1295">
        <v>0.67718100000000003</v>
      </c>
      <c r="J1295">
        <v>0.11045099999999999</v>
      </c>
      <c r="K1295" s="1">
        <v>-6.4102600000000005E-5</v>
      </c>
      <c r="L1295" s="1">
        <v>-6.3224899999999998E-5</v>
      </c>
      <c r="M1295">
        <v>2.0242700000000001E-4</v>
      </c>
      <c r="N1295">
        <v>0.69154700000000002</v>
      </c>
      <c r="O1295">
        <v>0.208314</v>
      </c>
      <c r="P1295">
        <v>0.48658899999999999</v>
      </c>
      <c r="Q1295">
        <v>0.49152699999999999</v>
      </c>
      <c r="R1295">
        <v>-6.4656199999999997E-2</v>
      </c>
      <c r="S1295">
        <v>0.61910699999999996</v>
      </c>
      <c r="T1295">
        <v>0.13490099999999999</v>
      </c>
      <c r="U1295">
        <v>0</v>
      </c>
      <c r="V1295">
        <v>0</v>
      </c>
      <c r="W1295">
        <v>0</v>
      </c>
      <c r="X1295">
        <v>0.76302199999999998</v>
      </c>
      <c r="Y1295">
        <v>1.17648</v>
      </c>
      <c r="Z1295">
        <v>1.7632699999999999</v>
      </c>
      <c r="AA1295">
        <v>0.69099600000000005</v>
      </c>
      <c r="AB1295">
        <v>2.21547E-4</v>
      </c>
      <c r="AC1295">
        <f t="shared" si="61"/>
        <v>-1.720540000000001E-2</v>
      </c>
      <c r="AD1295">
        <f t="shared" si="59"/>
        <v>5.807400000000007E-2</v>
      </c>
      <c r="AE1295">
        <f t="shared" si="60"/>
        <v>-2.445E-2</v>
      </c>
    </row>
    <row r="1296" spans="1:31" x14ac:dyDescent="0.45">
      <c r="A1296">
        <v>-8.5347200000000001</v>
      </c>
      <c r="B1296">
        <v>6.89818</v>
      </c>
      <c r="C1296">
        <v>13.879</v>
      </c>
      <c r="D1296">
        <v>0.70211400000000002</v>
      </c>
      <c r="E1296">
        <v>0.195522</v>
      </c>
      <c r="F1296">
        <v>0.48532799999999998</v>
      </c>
      <c r="G1296">
        <v>0.48297499999999999</v>
      </c>
      <c r="H1296">
        <v>-7.1511400000000003E-2</v>
      </c>
      <c r="I1296">
        <v>0.671732</v>
      </c>
      <c r="J1296">
        <v>9.55236E-2</v>
      </c>
      <c r="K1296" s="1">
        <v>-6.8520299999999995E-5</v>
      </c>
      <c r="L1296" s="1">
        <v>-6.2906399999999998E-5</v>
      </c>
      <c r="M1296">
        <v>2.03871E-4</v>
      </c>
      <c r="N1296">
        <v>0.69081999999999999</v>
      </c>
      <c r="O1296">
        <v>0.20808199999999999</v>
      </c>
      <c r="P1296">
        <v>0.48637599999999998</v>
      </c>
      <c r="Q1296">
        <v>0.49285699999999999</v>
      </c>
      <c r="R1296">
        <v>-5.6711699999999997E-2</v>
      </c>
      <c r="S1296">
        <v>0.61106099999999997</v>
      </c>
      <c r="T1296">
        <v>0.116202</v>
      </c>
      <c r="U1296">
        <v>0</v>
      </c>
      <c r="V1296">
        <v>0</v>
      </c>
      <c r="W1296">
        <v>0</v>
      </c>
      <c r="X1296">
        <v>0.76329100000000005</v>
      </c>
      <c r="Y1296">
        <v>1.17456</v>
      </c>
      <c r="Z1296">
        <v>1.76309</v>
      </c>
      <c r="AA1296">
        <v>0.68224799999999997</v>
      </c>
      <c r="AB1296">
        <v>2.2408899999999999E-4</v>
      </c>
      <c r="AC1296">
        <f t="shared" si="61"/>
        <v>-1.4799700000000006E-2</v>
      </c>
      <c r="AD1296">
        <f t="shared" si="59"/>
        <v>6.067100000000003E-2</v>
      </c>
      <c r="AE1296">
        <f t="shared" si="60"/>
        <v>-2.06784E-2</v>
      </c>
    </row>
    <row r="1297" spans="1:31" x14ac:dyDescent="0.45">
      <c r="A1297">
        <v>-8.6631699999999991</v>
      </c>
      <c r="B1297">
        <v>7.2614700000000001</v>
      </c>
      <c r="C1297">
        <v>13.7043</v>
      </c>
      <c r="D1297">
        <v>0.70137499999999997</v>
      </c>
      <c r="E1297">
        <v>0.195266</v>
      </c>
      <c r="F1297">
        <v>0.48517300000000002</v>
      </c>
      <c r="G1297">
        <v>0.48430499999999999</v>
      </c>
      <c r="H1297">
        <v>-7.4572299999999994E-2</v>
      </c>
      <c r="I1297">
        <v>0.66009899999999999</v>
      </c>
      <c r="J1297">
        <v>0.10192</v>
      </c>
      <c r="K1297" s="1">
        <v>-6.8487500000000005E-5</v>
      </c>
      <c r="L1297" s="1">
        <v>-5.9771600000000002E-5</v>
      </c>
      <c r="M1297">
        <v>2.0631299999999999E-4</v>
      </c>
      <c r="N1297">
        <v>0.69008499999999995</v>
      </c>
      <c r="O1297">
        <v>0.207815</v>
      </c>
      <c r="P1297">
        <v>0.48618499999999998</v>
      </c>
      <c r="Q1297">
        <v>0.49418600000000001</v>
      </c>
      <c r="R1297">
        <v>-6.1925099999999997E-2</v>
      </c>
      <c r="S1297">
        <v>0.60521199999999997</v>
      </c>
      <c r="T1297">
        <v>0.12228600000000001</v>
      </c>
      <c r="U1297">
        <v>0</v>
      </c>
      <c r="V1297">
        <v>0</v>
      </c>
      <c r="W1297">
        <v>0</v>
      </c>
      <c r="X1297">
        <v>0.76383599999999996</v>
      </c>
      <c r="Y1297">
        <v>1.1728400000000001</v>
      </c>
      <c r="Z1297">
        <v>1.76251</v>
      </c>
      <c r="AA1297">
        <v>0.67207099999999997</v>
      </c>
      <c r="AB1297">
        <v>2.2545099999999999E-4</v>
      </c>
      <c r="AC1297">
        <f t="shared" si="61"/>
        <v>-1.2647199999999997E-2</v>
      </c>
      <c r="AD1297">
        <f t="shared" si="59"/>
        <v>5.4887000000000019E-2</v>
      </c>
      <c r="AE1297">
        <f t="shared" si="60"/>
        <v>-2.0366000000000009E-2</v>
      </c>
    </row>
    <row r="1298" spans="1:31" x14ac:dyDescent="0.45">
      <c r="A1298">
        <v>-8.4161900000000003</v>
      </c>
      <c r="B1298">
        <v>6.9101299999999997</v>
      </c>
      <c r="C1298">
        <v>13.6153</v>
      </c>
      <c r="D1298">
        <v>0.70065</v>
      </c>
      <c r="E1298">
        <v>0.19503499999999999</v>
      </c>
      <c r="F1298">
        <v>0.48500799999999999</v>
      </c>
      <c r="G1298">
        <v>0.48561199999999999</v>
      </c>
      <c r="H1298">
        <v>-6.31081E-2</v>
      </c>
      <c r="I1298">
        <v>0.65859299999999998</v>
      </c>
      <c r="J1298">
        <v>8.8799299999999998E-2</v>
      </c>
      <c r="K1298" s="1">
        <v>-7.0258800000000006E-5</v>
      </c>
      <c r="L1298" s="1">
        <v>-6.04999E-5</v>
      </c>
      <c r="M1298">
        <v>2.11163E-4</v>
      </c>
      <c r="N1298">
        <v>0.68936299999999995</v>
      </c>
      <c r="O1298">
        <v>0.20757800000000001</v>
      </c>
      <c r="P1298">
        <v>0.48598200000000003</v>
      </c>
      <c r="Q1298">
        <v>0.49549100000000001</v>
      </c>
      <c r="R1298">
        <v>-4.7513300000000001E-2</v>
      </c>
      <c r="S1298">
        <v>0.59814100000000003</v>
      </c>
      <c r="T1298">
        <v>0.115025</v>
      </c>
      <c r="U1298">
        <v>0</v>
      </c>
      <c r="V1298">
        <v>0</v>
      </c>
      <c r="W1298">
        <v>0</v>
      </c>
      <c r="X1298">
        <v>0.76405000000000001</v>
      </c>
      <c r="Y1298">
        <v>1.1711199999999999</v>
      </c>
      <c r="Z1298">
        <v>1.76227</v>
      </c>
      <c r="AA1298">
        <v>0.66754199999999997</v>
      </c>
      <c r="AB1298">
        <v>2.30621E-4</v>
      </c>
      <c r="AC1298">
        <f t="shared" si="61"/>
        <v>-1.5594799999999999E-2</v>
      </c>
      <c r="AD1298">
        <f t="shared" ref="AD1298:AD1361" si="62">I1298-S1298</f>
        <v>6.045199999999995E-2</v>
      </c>
      <c r="AE1298">
        <f t="shared" ref="AE1298:AE1361" si="63">J1298-T1298</f>
        <v>-2.6225700000000005E-2</v>
      </c>
    </row>
    <row r="1299" spans="1:31" x14ac:dyDescent="0.45">
      <c r="A1299">
        <v>-8.2462400000000002</v>
      </c>
      <c r="B1299">
        <v>7.2124100000000002</v>
      </c>
      <c r="C1299">
        <v>13.3889</v>
      </c>
      <c r="D1299">
        <v>0.69991700000000001</v>
      </c>
      <c r="E1299">
        <v>0.19479099999999999</v>
      </c>
      <c r="F1299">
        <v>0.484871</v>
      </c>
      <c r="G1299">
        <v>0.48690099999999997</v>
      </c>
      <c r="H1299">
        <v>-8.0609899999999998E-2</v>
      </c>
      <c r="I1299">
        <v>0.65703100000000003</v>
      </c>
      <c r="J1299">
        <v>9.5804399999999998E-2</v>
      </c>
      <c r="K1299" s="1">
        <v>-7.0578600000000002E-5</v>
      </c>
      <c r="L1299" s="1">
        <v>-6.1446399999999995E-5</v>
      </c>
      <c r="M1299">
        <v>2.1229300000000001E-4</v>
      </c>
      <c r="N1299">
        <v>0.68863399999999997</v>
      </c>
      <c r="O1299">
        <v>0.20732600000000001</v>
      </c>
      <c r="P1299">
        <v>0.48580699999999999</v>
      </c>
      <c r="Q1299">
        <v>0.49678</v>
      </c>
      <c r="R1299">
        <v>-6.4346100000000003E-2</v>
      </c>
      <c r="S1299">
        <v>0.60102999999999995</v>
      </c>
      <c r="T1299">
        <v>0.121222</v>
      </c>
      <c r="U1299">
        <v>0</v>
      </c>
      <c r="V1299">
        <v>0</v>
      </c>
      <c r="W1299">
        <v>0</v>
      </c>
      <c r="X1299">
        <v>0.76437900000000003</v>
      </c>
      <c r="Y1299">
        <v>1.1693</v>
      </c>
      <c r="Z1299">
        <v>1.7618499999999999</v>
      </c>
      <c r="AA1299">
        <v>0.66885499999999998</v>
      </c>
      <c r="AB1299">
        <v>2.3200299999999999E-4</v>
      </c>
      <c r="AC1299">
        <f t="shared" si="61"/>
        <v>-1.6263799999999995E-2</v>
      </c>
      <c r="AD1299">
        <f t="shared" si="62"/>
        <v>5.6001000000000078E-2</v>
      </c>
      <c r="AE1299">
        <f t="shared" si="63"/>
        <v>-2.5417599999999999E-2</v>
      </c>
    </row>
    <row r="1300" spans="1:31" x14ac:dyDescent="0.45">
      <c r="A1300">
        <v>-8.5328999999999997</v>
      </c>
      <c r="B1300">
        <v>7.5998400000000004</v>
      </c>
      <c r="C1300">
        <v>13.085000000000001</v>
      </c>
      <c r="D1300">
        <v>0.69918400000000003</v>
      </c>
      <c r="E1300">
        <v>0.19450100000000001</v>
      </c>
      <c r="F1300">
        <v>0.48474899999999999</v>
      </c>
      <c r="G1300">
        <v>0.48819000000000001</v>
      </c>
      <c r="H1300">
        <v>-7.8375200000000006E-2</v>
      </c>
      <c r="I1300">
        <v>0.64536400000000005</v>
      </c>
      <c r="J1300">
        <v>0.11604399999999999</v>
      </c>
      <c r="K1300" s="1">
        <v>-6.7438600000000002E-5</v>
      </c>
      <c r="L1300" s="1">
        <v>-6.0076299999999999E-5</v>
      </c>
      <c r="M1300">
        <v>2.09929E-4</v>
      </c>
      <c r="N1300">
        <v>0.68789999999999996</v>
      </c>
      <c r="O1300">
        <v>0.20703299999999999</v>
      </c>
      <c r="P1300">
        <v>0.48565199999999997</v>
      </c>
      <c r="Q1300">
        <v>0.49807000000000001</v>
      </c>
      <c r="R1300">
        <v>-6.3197500000000004E-2</v>
      </c>
      <c r="S1300">
        <v>0.58771300000000004</v>
      </c>
      <c r="T1300">
        <v>0.13658999999999999</v>
      </c>
      <c r="U1300">
        <v>0</v>
      </c>
      <c r="V1300">
        <v>0</v>
      </c>
      <c r="W1300">
        <v>0</v>
      </c>
      <c r="X1300">
        <v>0.76489799999999997</v>
      </c>
      <c r="Y1300">
        <v>1.1684099999999999</v>
      </c>
      <c r="Z1300">
        <v>1.7618799999999999</v>
      </c>
      <c r="AA1300">
        <v>0.660381</v>
      </c>
      <c r="AB1300">
        <v>2.28533E-4</v>
      </c>
      <c r="AC1300">
        <f t="shared" si="61"/>
        <v>-1.5177700000000002E-2</v>
      </c>
      <c r="AD1300">
        <f t="shared" si="62"/>
        <v>5.7651000000000008E-2</v>
      </c>
      <c r="AE1300">
        <f t="shared" si="63"/>
        <v>-2.0545999999999995E-2</v>
      </c>
    </row>
    <row r="1301" spans="1:31" x14ac:dyDescent="0.45">
      <c r="A1301">
        <v>-8.6680399999999995</v>
      </c>
      <c r="B1301">
        <v>7.3489699999999996</v>
      </c>
      <c r="C1301">
        <v>13.012</v>
      </c>
      <c r="D1301">
        <v>0.698465</v>
      </c>
      <c r="E1301">
        <v>0.19420899999999999</v>
      </c>
      <c r="F1301">
        <v>0.48460700000000001</v>
      </c>
      <c r="G1301">
        <v>0.48947499999999999</v>
      </c>
      <c r="H1301">
        <v>-6.0148800000000002E-2</v>
      </c>
      <c r="I1301">
        <v>0.63334500000000005</v>
      </c>
      <c r="J1301">
        <v>0.10365000000000001</v>
      </c>
      <c r="K1301" s="1">
        <v>-6.7690199999999998E-5</v>
      </c>
      <c r="L1301" s="1">
        <v>-5.7382500000000002E-5</v>
      </c>
      <c r="M1301">
        <v>2.07288E-4</v>
      </c>
      <c r="N1301">
        <v>0.68718699999999999</v>
      </c>
      <c r="O1301">
        <v>0.206729</v>
      </c>
      <c r="P1301">
        <v>0.48547400000000002</v>
      </c>
      <c r="Q1301">
        <v>0.49935099999999999</v>
      </c>
      <c r="R1301">
        <v>-4.9169400000000002E-2</v>
      </c>
      <c r="S1301">
        <v>0.57707900000000001</v>
      </c>
      <c r="T1301">
        <v>0.125639</v>
      </c>
      <c r="U1301">
        <v>0</v>
      </c>
      <c r="V1301">
        <v>0</v>
      </c>
      <c r="W1301">
        <v>0</v>
      </c>
      <c r="X1301">
        <v>0.76512500000000006</v>
      </c>
      <c r="Y1301">
        <v>1.1665099999999999</v>
      </c>
      <c r="Z1301">
        <v>1.76088</v>
      </c>
      <c r="AA1301">
        <v>0.64458300000000002</v>
      </c>
      <c r="AB1301">
        <v>2.25484E-4</v>
      </c>
      <c r="AC1301">
        <f t="shared" si="61"/>
        <v>-1.09794E-2</v>
      </c>
      <c r="AD1301">
        <f t="shared" si="62"/>
        <v>5.6266000000000038E-2</v>
      </c>
      <c r="AE1301">
        <f t="shared" si="63"/>
        <v>-2.1988999999999995E-2</v>
      </c>
    </row>
    <row r="1302" spans="1:31" x14ac:dyDescent="0.45">
      <c r="A1302">
        <v>-8.4650800000000004</v>
      </c>
      <c r="B1302">
        <v>7.7204899999999999</v>
      </c>
      <c r="C1302">
        <v>13.1052</v>
      </c>
      <c r="D1302">
        <v>0.69772100000000004</v>
      </c>
      <c r="E1302">
        <v>0.19391700000000001</v>
      </c>
      <c r="F1302">
        <v>0.48449399999999998</v>
      </c>
      <c r="G1302">
        <v>0.49076199999999998</v>
      </c>
      <c r="H1302">
        <v>-5.6718299999999999E-2</v>
      </c>
      <c r="I1302">
        <v>0.62331199999999998</v>
      </c>
      <c r="J1302">
        <v>0.10703799999999999</v>
      </c>
      <c r="K1302" s="1">
        <v>-6.5567699999999999E-5</v>
      </c>
      <c r="L1302" s="1">
        <v>-5.3585499999999997E-5</v>
      </c>
      <c r="M1302">
        <v>2.05498E-4</v>
      </c>
      <c r="N1302">
        <v>0.68644099999999997</v>
      </c>
      <c r="O1302">
        <v>0.206432</v>
      </c>
      <c r="P1302">
        <v>0.48532700000000001</v>
      </c>
      <c r="Q1302">
        <v>0.500641</v>
      </c>
      <c r="R1302">
        <v>-4.08822E-2</v>
      </c>
      <c r="S1302">
        <v>0.56517899999999999</v>
      </c>
      <c r="T1302">
        <v>0.124042</v>
      </c>
      <c r="U1302">
        <v>0</v>
      </c>
      <c r="V1302">
        <v>0</v>
      </c>
      <c r="W1302">
        <v>0</v>
      </c>
      <c r="X1302">
        <v>0.76595100000000005</v>
      </c>
      <c r="Y1302">
        <v>1.16561</v>
      </c>
      <c r="Z1302">
        <v>1.7608600000000001</v>
      </c>
      <c r="AA1302">
        <v>0.63497400000000004</v>
      </c>
      <c r="AB1302">
        <v>2.2226099999999999E-4</v>
      </c>
      <c r="AC1302">
        <f t="shared" si="61"/>
        <v>-1.5836099999999999E-2</v>
      </c>
      <c r="AD1302">
        <f t="shared" si="62"/>
        <v>5.813299999999999E-2</v>
      </c>
      <c r="AE1302">
        <f t="shared" si="63"/>
        <v>-1.7004000000000005E-2</v>
      </c>
    </row>
    <row r="1303" spans="1:31" x14ac:dyDescent="0.45">
      <c r="A1303">
        <v>-8.1758799999999994</v>
      </c>
      <c r="B1303">
        <v>7.2877000000000001</v>
      </c>
      <c r="C1303">
        <v>12.7866</v>
      </c>
      <c r="D1303">
        <v>0.69700300000000004</v>
      </c>
      <c r="E1303">
        <v>0.19364799999999999</v>
      </c>
      <c r="F1303">
        <v>0.48437000000000002</v>
      </c>
      <c r="G1303">
        <v>0.49200899999999997</v>
      </c>
      <c r="H1303">
        <v>-7.1899400000000002E-2</v>
      </c>
      <c r="I1303">
        <v>0.62535300000000005</v>
      </c>
      <c r="J1303">
        <v>0.106324</v>
      </c>
      <c r="K1303" s="1">
        <v>-6.3491200000000006E-5</v>
      </c>
      <c r="L1303" s="1">
        <v>-4.9895499999999997E-5</v>
      </c>
      <c r="M1303">
        <v>2.0638500000000001E-4</v>
      </c>
      <c r="N1303">
        <v>0.68572599999999995</v>
      </c>
      <c r="O1303">
        <v>0.206155</v>
      </c>
      <c r="P1303">
        <v>0.48516599999999999</v>
      </c>
      <c r="Q1303">
        <v>0.50188999999999995</v>
      </c>
      <c r="R1303">
        <v>-5.5984300000000001E-2</v>
      </c>
      <c r="S1303">
        <v>0.570156</v>
      </c>
      <c r="T1303">
        <v>0.122403</v>
      </c>
      <c r="U1303">
        <v>0</v>
      </c>
      <c r="V1303">
        <v>0</v>
      </c>
      <c r="W1303">
        <v>0</v>
      </c>
      <c r="X1303">
        <v>0.76646700000000001</v>
      </c>
      <c r="Y1303">
        <v>1.16388</v>
      </c>
      <c r="Z1303">
        <v>1.7607900000000001</v>
      </c>
      <c r="AA1303">
        <v>0.63838899999999998</v>
      </c>
      <c r="AB1303">
        <v>2.2162000000000001E-4</v>
      </c>
      <c r="AC1303">
        <f t="shared" si="61"/>
        <v>-1.5915100000000001E-2</v>
      </c>
      <c r="AD1303">
        <f t="shared" si="62"/>
        <v>5.5197000000000052E-2</v>
      </c>
      <c r="AE1303">
        <f t="shared" si="63"/>
        <v>-1.6078999999999996E-2</v>
      </c>
    </row>
    <row r="1304" spans="1:31" x14ac:dyDescent="0.45">
      <c r="A1304">
        <v>-7.9987899999999996</v>
      </c>
      <c r="B1304">
        <v>7.2728400000000004</v>
      </c>
      <c r="C1304">
        <v>12.5411</v>
      </c>
      <c r="D1304">
        <v>0.69629099999999999</v>
      </c>
      <c r="E1304">
        <v>0.193379</v>
      </c>
      <c r="F1304">
        <v>0.48425699999999999</v>
      </c>
      <c r="G1304">
        <v>0.493232</v>
      </c>
      <c r="H1304">
        <v>-6.2269100000000001E-2</v>
      </c>
      <c r="I1304">
        <v>0.63691600000000004</v>
      </c>
      <c r="J1304">
        <v>0.101551</v>
      </c>
      <c r="K1304" s="1">
        <v>-5.70884E-5</v>
      </c>
      <c r="L1304" s="1">
        <v>-4.8217899999999998E-5</v>
      </c>
      <c r="M1304">
        <v>2.06861E-4</v>
      </c>
      <c r="N1304">
        <v>0.68501900000000004</v>
      </c>
      <c r="O1304">
        <v>0.20587900000000001</v>
      </c>
      <c r="P1304">
        <v>0.485012</v>
      </c>
      <c r="Q1304">
        <v>0.50311700000000004</v>
      </c>
      <c r="R1304">
        <v>-4.4608700000000001E-2</v>
      </c>
      <c r="S1304">
        <v>0.57996700000000001</v>
      </c>
      <c r="T1304">
        <v>0.12084</v>
      </c>
      <c r="U1304">
        <v>0</v>
      </c>
      <c r="V1304">
        <v>0</v>
      </c>
      <c r="W1304">
        <v>0</v>
      </c>
      <c r="X1304">
        <v>0.76683800000000002</v>
      </c>
      <c r="Y1304">
        <v>1.1616599999999999</v>
      </c>
      <c r="Z1304">
        <v>1.7610300000000001</v>
      </c>
      <c r="AA1304">
        <v>0.64795999999999998</v>
      </c>
      <c r="AB1304">
        <v>2.1994500000000001E-4</v>
      </c>
      <c r="AC1304">
        <f t="shared" si="61"/>
        <v>-1.76604E-2</v>
      </c>
      <c r="AD1304">
        <f t="shared" si="62"/>
        <v>5.6949000000000027E-2</v>
      </c>
      <c r="AE1304">
        <f t="shared" si="63"/>
        <v>-1.9289000000000001E-2</v>
      </c>
    </row>
    <row r="1305" spans="1:31" x14ac:dyDescent="0.45">
      <c r="A1305">
        <v>-7.6192700000000002</v>
      </c>
      <c r="B1305">
        <v>7.2286599999999996</v>
      </c>
      <c r="C1305">
        <v>12.5128</v>
      </c>
      <c r="D1305">
        <v>0.69557500000000005</v>
      </c>
      <c r="E1305">
        <v>0.193133</v>
      </c>
      <c r="F1305">
        <v>0.48415599999999998</v>
      </c>
      <c r="G1305">
        <v>0.49443599999999999</v>
      </c>
      <c r="H1305">
        <v>-7.8814200000000001E-2</v>
      </c>
      <c r="I1305">
        <v>0.64559</v>
      </c>
      <c r="J1305">
        <v>9.8098699999999997E-2</v>
      </c>
      <c r="K1305" s="1">
        <v>-5.5459299999999999E-5</v>
      </c>
      <c r="L1305" s="1">
        <v>-4.4483100000000001E-5</v>
      </c>
      <c r="M1305">
        <v>2.0417499999999999E-4</v>
      </c>
      <c r="N1305">
        <v>0.68430800000000003</v>
      </c>
      <c r="O1305">
        <v>0.20562900000000001</v>
      </c>
      <c r="P1305">
        <v>0.48487400000000003</v>
      </c>
      <c r="Q1305">
        <v>0.50431800000000004</v>
      </c>
      <c r="R1305">
        <v>-6.3849500000000003E-2</v>
      </c>
      <c r="S1305">
        <v>0.58613499999999996</v>
      </c>
      <c r="T1305">
        <v>0.120114</v>
      </c>
      <c r="U1305">
        <v>0</v>
      </c>
      <c r="V1305">
        <v>0</v>
      </c>
      <c r="W1305">
        <v>0</v>
      </c>
      <c r="X1305">
        <v>0.76663800000000004</v>
      </c>
      <c r="Y1305">
        <v>1.16004</v>
      </c>
      <c r="Z1305">
        <v>1.76092</v>
      </c>
      <c r="AA1305">
        <v>0.65773899999999996</v>
      </c>
      <c r="AB1305">
        <v>2.1619900000000001E-4</v>
      </c>
      <c r="AC1305">
        <f t="shared" si="61"/>
        <v>-1.4964699999999997E-2</v>
      </c>
      <c r="AD1305">
        <f t="shared" si="62"/>
        <v>5.9455000000000036E-2</v>
      </c>
      <c r="AE1305">
        <f t="shared" si="63"/>
        <v>-2.2015300000000002E-2</v>
      </c>
    </row>
    <row r="1306" spans="1:31" x14ac:dyDescent="0.45">
      <c r="A1306">
        <v>-7.5907400000000003</v>
      </c>
      <c r="B1306">
        <v>6.6571300000000004</v>
      </c>
      <c r="C1306">
        <v>12.529500000000001</v>
      </c>
      <c r="D1306">
        <v>0.69488099999999997</v>
      </c>
      <c r="E1306">
        <v>0.192914</v>
      </c>
      <c r="F1306">
        <v>0.48402099999999998</v>
      </c>
      <c r="G1306">
        <v>0.49562899999999999</v>
      </c>
      <c r="H1306">
        <v>-9.4594399999999995E-2</v>
      </c>
      <c r="I1306">
        <v>0.633158</v>
      </c>
      <c r="J1306">
        <v>0.11780599999999999</v>
      </c>
      <c r="K1306" s="1">
        <v>-6.02587E-5</v>
      </c>
      <c r="L1306" s="1">
        <v>-4.5779599999999998E-5</v>
      </c>
      <c r="M1306">
        <v>2.0083000000000001E-4</v>
      </c>
      <c r="N1306">
        <v>0.683616</v>
      </c>
      <c r="O1306">
        <v>0.205401</v>
      </c>
      <c r="P1306">
        <v>0.48470299999999999</v>
      </c>
      <c r="Q1306">
        <v>0.50551199999999996</v>
      </c>
      <c r="R1306">
        <v>-8.0337900000000004E-2</v>
      </c>
      <c r="S1306">
        <v>0.57972000000000001</v>
      </c>
      <c r="T1306">
        <v>0.14032600000000001</v>
      </c>
      <c r="U1306">
        <v>0</v>
      </c>
      <c r="V1306">
        <v>0</v>
      </c>
      <c r="W1306">
        <v>0</v>
      </c>
      <c r="X1306">
        <v>0.76718799999999998</v>
      </c>
      <c r="Y1306">
        <v>1.15818</v>
      </c>
      <c r="Z1306">
        <v>1.76068</v>
      </c>
      <c r="AA1306">
        <v>0.65093400000000001</v>
      </c>
      <c r="AB1306">
        <v>2.14615E-4</v>
      </c>
      <c r="AC1306">
        <f t="shared" si="61"/>
        <v>-1.4256499999999991E-2</v>
      </c>
      <c r="AD1306">
        <f t="shared" si="62"/>
        <v>5.3437999999999986E-2</v>
      </c>
      <c r="AE1306">
        <f t="shared" si="63"/>
        <v>-2.2520000000000012E-2</v>
      </c>
    </row>
    <row r="1307" spans="1:31" x14ac:dyDescent="0.45">
      <c r="A1307">
        <v>-7.9726699999999999</v>
      </c>
      <c r="B1307">
        <v>6.5</v>
      </c>
      <c r="C1307">
        <v>12.747299999999999</v>
      </c>
      <c r="D1307">
        <v>0.69418800000000003</v>
      </c>
      <c r="E1307">
        <v>0.192688</v>
      </c>
      <c r="F1307">
        <v>0.48385600000000001</v>
      </c>
      <c r="G1307">
        <v>0.49684800000000001</v>
      </c>
      <c r="H1307">
        <v>-8.8978299999999996E-2</v>
      </c>
      <c r="I1307">
        <v>0.63793200000000005</v>
      </c>
      <c r="J1307">
        <v>0.13403799999999999</v>
      </c>
      <c r="K1307" s="1">
        <v>-5.5237900000000002E-5</v>
      </c>
      <c r="L1307" s="1">
        <v>-4.4936299999999999E-5</v>
      </c>
      <c r="M1307">
        <v>2.00397E-4</v>
      </c>
      <c r="N1307">
        <v>0.68292699999999995</v>
      </c>
      <c r="O1307">
        <v>0.205174</v>
      </c>
      <c r="P1307">
        <v>0.48449900000000001</v>
      </c>
      <c r="Q1307">
        <v>0.50673000000000001</v>
      </c>
      <c r="R1307">
        <v>-7.4714299999999997E-2</v>
      </c>
      <c r="S1307">
        <v>0.58250400000000002</v>
      </c>
      <c r="T1307">
        <v>0.15493299999999999</v>
      </c>
      <c r="U1307">
        <v>0</v>
      </c>
      <c r="V1307">
        <v>0</v>
      </c>
      <c r="W1307">
        <v>0</v>
      </c>
      <c r="X1307">
        <v>0.76706099999999999</v>
      </c>
      <c r="Y1307">
        <v>1.15659</v>
      </c>
      <c r="Z1307">
        <v>1.7611000000000001</v>
      </c>
      <c r="AA1307">
        <v>0.65790700000000002</v>
      </c>
      <c r="AB1307">
        <v>2.1267200000000001E-4</v>
      </c>
      <c r="AC1307">
        <f t="shared" si="61"/>
        <v>-1.4263999999999999E-2</v>
      </c>
      <c r="AD1307">
        <f t="shared" si="62"/>
        <v>5.5428000000000033E-2</v>
      </c>
      <c r="AE1307">
        <f t="shared" si="63"/>
        <v>-2.0894999999999997E-2</v>
      </c>
    </row>
    <row r="1308" spans="1:31" x14ac:dyDescent="0.45">
      <c r="A1308">
        <v>-8.0423399999999994</v>
      </c>
      <c r="B1308">
        <v>6.2009299999999996</v>
      </c>
      <c r="C1308">
        <v>12.8591</v>
      </c>
      <c r="D1308">
        <v>0.69350299999999998</v>
      </c>
      <c r="E1308">
        <v>0.19247500000000001</v>
      </c>
      <c r="F1308">
        <v>0.48366599999999998</v>
      </c>
      <c r="G1308">
        <v>0.49807000000000001</v>
      </c>
      <c r="H1308">
        <v>-0.101886</v>
      </c>
      <c r="I1308">
        <v>0.646254</v>
      </c>
      <c r="J1308">
        <v>0.11609700000000001</v>
      </c>
      <c r="K1308" s="1">
        <v>-5.6655800000000001E-5</v>
      </c>
      <c r="L1308" s="1">
        <v>-4.8439700000000003E-5</v>
      </c>
      <c r="M1308">
        <v>1.9616699999999999E-4</v>
      </c>
      <c r="N1308">
        <v>0.68224499999999999</v>
      </c>
      <c r="O1308">
        <v>0.204955</v>
      </c>
      <c r="P1308">
        <v>0.48427799999999999</v>
      </c>
      <c r="Q1308">
        <v>0.50794700000000004</v>
      </c>
      <c r="R1308">
        <v>-8.4259600000000004E-2</v>
      </c>
      <c r="S1308">
        <v>0.58839200000000003</v>
      </c>
      <c r="T1308">
        <v>0.13789399999999999</v>
      </c>
      <c r="U1308">
        <v>0</v>
      </c>
      <c r="V1308">
        <v>0</v>
      </c>
      <c r="W1308">
        <v>0</v>
      </c>
      <c r="X1308">
        <v>0.76710900000000004</v>
      </c>
      <c r="Y1308">
        <v>1.1554599999999999</v>
      </c>
      <c r="Z1308">
        <v>1.76048</v>
      </c>
      <c r="AA1308">
        <v>0.66445799999999999</v>
      </c>
      <c r="AB1308">
        <v>2.0985200000000001E-4</v>
      </c>
      <c r="AC1308">
        <f t="shared" si="61"/>
        <v>-1.76264E-2</v>
      </c>
      <c r="AD1308">
        <f t="shared" si="62"/>
        <v>5.7861999999999969E-2</v>
      </c>
      <c r="AE1308">
        <f t="shared" si="63"/>
        <v>-2.1796999999999983E-2</v>
      </c>
    </row>
    <row r="1309" spans="1:31" x14ac:dyDescent="0.45">
      <c r="A1309">
        <v>-7.8842600000000003</v>
      </c>
      <c r="B1309">
        <v>6.14154</v>
      </c>
      <c r="C1309">
        <v>13.0525</v>
      </c>
      <c r="D1309">
        <v>0.69280900000000001</v>
      </c>
      <c r="E1309">
        <v>0.19228100000000001</v>
      </c>
      <c r="F1309">
        <v>0.48347499999999999</v>
      </c>
      <c r="G1309">
        <v>0.49929499999999999</v>
      </c>
      <c r="H1309">
        <v>-0.10165399999999999</v>
      </c>
      <c r="I1309">
        <v>0.64267099999999999</v>
      </c>
      <c r="J1309">
        <v>0.107071</v>
      </c>
      <c r="K1309" s="1">
        <v>-5.7822100000000003E-5</v>
      </c>
      <c r="L1309" s="1">
        <v>-4.6211799999999997E-5</v>
      </c>
      <c r="M1309">
        <v>1.93034E-4</v>
      </c>
      <c r="N1309">
        <v>0.68155600000000005</v>
      </c>
      <c r="O1309">
        <v>0.20475499999999999</v>
      </c>
      <c r="P1309">
        <v>0.48404700000000001</v>
      </c>
      <c r="Q1309">
        <v>0.50917199999999996</v>
      </c>
      <c r="R1309">
        <v>-8.4879800000000005E-2</v>
      </c>
      <c r="S1309">
        <v>0.58636100000000002</v>
      </c>
      <c r="T1309">
        <v>0.12734000000000001</v>
      </c>
      <c r="U1309">
        <v>0</v>
      </c>
      <c r="V1309">
        <v>0</v>
      </c>
      <c r="W1309">
        <v>0</v>
      </c>
      <c r="X1309">
        <v>0.767343</v>
      </c>
      <c r="Y1309">
        <v>1.15326</v>
      </c>
      <c r="Z1309">
        <v>1.7605999999999999</v>
      </c>
      <c r="AA1309">
        <v>0.659412</v>
      </c>
      <c r="AB1309">
        <v>2.06739E-4</v>
      </c>
      <c r="AC1309">
        <f t="shared" si="61"/>
        <v>-1.6774199999999989E-2</v>
      </c>
      <c r="AD1309">
        <f t="shared" si="62"/>
        <v>5.6309999999999971E-2</v>
      </c>
      <c r="AE1309">
        <f t="shared" si="63"/>
        <v>-2.0269000000000009E-2</v>
      </c>
    </row>
    <row r="1310" spans="1:31" x14ac:dyDescent="0.45">
      <c r="A1310">
        <v>-7.98935</v>
      </c>
      <c r="B1310">
        <v>6.75129</v>
      </c>
      <c r="C1310">
        <v>12.9727</v>
      </c>
      <c r="D1310">
        <v>0.69209200000000004</v>
      </c>
      <c r="E1310">
        <v>0.192051</v>
      </c>
      <c r="F1310">
        <v>0.483317</v>
      </c>
      <c r="G1310">
        <v>0.50053000000000003</v>
      </c>
      <c r="H1310">
        <v>-9.8278299999999999E-2</v>
      </c>
      <c r="I1310">
        <v>0.64050700000000005</v>
      </c>
      <c r="J1310">
        <v>0.108664</v>
      </c>
      <c r="K1310" s="1">
        <v>-6.1979300000000005E-5</v>
      </c>
      <c r="L1310" s="1">
        <v>-4.3370800000000002E-5</v>
      </c>
      <c r="M1310">
        <v>1.97233E-4</v>
      </c>
      <c r="N1310">
        <v>0.68084299999999998</v>
      </c>
      <c r="O1310">
        <v>0.20452699999999999</v>
      </c>
      <c r="P1310">
        <v>0.483846</v>
      </c>
      <c r="Q1310">
        <v>0.51040600000000003</v>
      </c>
      <c r="R1310">
        <v>-8.3240300000000003E-2</v>
      </c>
      <c r="S1310">
        <v>0.58431900000000003</v>
      </c>
      <c r="T1310">
        <v>0.12575800000000001</v>
      </c>
      <c r="U1310">
        <v>0</v>
      </c>
      <c r="V1310">
        <v>0</v>
      </c>
      <c r="W1310">
        <v>0</v>
      </c>
      <c r="X1310">
        <v>0.76704600000000001</v>
      </c>
      <c r="Y1310">
        <v>1.1515599999999999</v>
      </c>
      <c r="Z1310">
        <v>1.76149</v>
      </c>
      <c r="AA1310">
        <v>0.65705100000000005</v>
      </c>
      <c r="AB1310">
        <v>2.1124199999999999E-4</v>
      </c>
      <c r="AC1310">
        <f t="shared" si="61"/>
        <v>-1.5037999999999996E-2</v>
      </c>
      <c r="AD1310">
        <f t="shared" si="62"/>
        <v>5.6188000000000016E-2</v>
      </c>
      <c r="AE1310">
        <f t="shared" si="63"/>
        <v>-1.7094000000000012E-2</v>
      </c>
    </row>
    <row r="1311" spans="1:31" x14ac:dyDescent="0.45">
      <c r="A1311">
        <v>-8.0545600000000004</v>
      </c>
      <c r="B1311">
        <v>7.1107699999999996</v>
      </c>
      <c r="C1311">
        <v>13.205</v>
      </c>
      <c r="D1311">
        <v>0.69134899999999999</v>
      </c>
      <c r="E1311">
        <v>0.19181100000000001</v>
      </c>
      <c r="F1311">
        <v>0.48317300000000002</v>
      </c>
      <c r="G1311">
        <v>0.50178599999999995</v>
      </c>
      <c r="H1311">
        <v>-8.9557600000000001E-2</v>
      </c>
      <c r="I1311">
        <v>0.64563800000000005</v>
      </c>
      <c r="J1311">
        <v>9.4720799999999994E-2</v>
      </c>
      <c r="K1311" s="1">
        <v>-6.5372100000000004E-5</v>
      </c>
      <c r="L1311" s="1">
        <v>-4.1374800000000002E-5</v>
      </c>
      <c r="M1311">
        <v>1.9584600000000001E-4</v>
      </c>
      <c r="N1311">
        <v>0.68010700000000002</v>
      </c>
      <c r="O1311">
        <v>0.20427699999999999</v>
      </c>
      <c r="P1311">
        <v>0.48366500000000001</v>
      </c>
      <c r="Q1311">
        <v>0.51165799999999995</v>
      </c>
      <c r="R1311">
        <v>-7.3614899999999997E-2</v>
      </c>
      <c r="S1311">
        <v>0.58993399999999996</v>
      </c>
      <c r="T1311">
        <v>0.118323</v>
      </c>
      <c r="U1311">
        <v>0</v>
      </c>
      <c r="V1311">
        <v>0</v>
      </c>
      <c r="W1311">
        <v>0</v>
      </c>
      <c r="X1311">
        <v>0.76694300000000004</v>
      </c>
      <c r="Y1311">
        <v>1.1496900000000001</v>
      </c>
      <c r="Z1311">
        <v>1.76092</v>
      </c>
      <c r="AA1311">
        <v>0.65866599999999997</v>
      </c>
      <c r="AB1311">
        <v>2.10573E-4</v>
      </c>
      <c r="AC1311">
        <f t="shared" si="61"/>
        <v>-1.5942700000000004E-2</v>
      </c>
      <c r="AD1311">
        <f t="shared" si="62"/>
        <v>5.5704000000000087E-2</v>
      </c>
      <c r="AE1311">
        <f t="shared" si="63"/>
        <v>-2.3602200000000004E-2</v>
      </c>
    </row>
    <row r="1312" spans="1:31" x14ac:dyDescent="0.45">
      <c r="A1312">
        <v>-8.5982800000000008</v>
      </c>
      <c r="B1312">
        <v>6.4862099999999998</v>
      </c>
      <c r="C1312">
        <v>12.8215</v>
      </c>
      <c r="D1312">
        <v>0.69065799999999999</v>
      </c>
      <c r="E1312">
        <v>0.191549</v>
      </c>
      <c r="F1312">
        <v>0.48297200000000001</v>
      </c>
      <c r="G1312">
        <v>0.50302999999999998</v>
      </c>
      <c r="H1312">
        <v>-9.0329000000000007E-2</v>
      </c>
      <c r="I1312">
        <v>0.64921899999999999</v>
      </c>
      <c r="J1312">
        <v>7.0073399999999994E-2</v>
      </c>
      <c r="K1312" s="1">
        <v>-7.2835699999999998E-5</v>
      </c>
      <c r="L1312" s="1">
        <v>-4.2786500000000001E-5</v>
      </c>
      <c r="M1312">
        <v>1.9761E-4</v>
      </c>
      <c r="N1312">
        <v>0.67942199999999997</v>
      </c>
      <c r="O1312">
        <v>0.204009</v>
      </c>
      <c r="P1312">
        <v>0.48342299999999999</v>
      </c>
      <c r="Q1312">
        <v>0.51290199999999997</v>
      </c>
      <c r="R1312">
        <v>-7.5754199999999994E-2</v>
      </c>
      <c r="S1312">
        <v>0.59002500000000002</v>
      </c>
      <c r="T1312">
        <v>9.0779299999999993E-2</v>
      </c>
      <c r="U1312">
        <v>0</v>
      </c>
      <c r="V1312">
        <v>0</v>
      </c>
      <c r="W1312">
        <v>0</v>
      </c>
      <c r="X1312">
        <v>0.76702300000000001</v>
      </c>
      <c r="Y1312">
        <v>1.14751</v>
      </c>
      <c r="Z1312">
        <v>1.7610300000000001</v>
      </c>
      <c r="AA1312">
        <v>0.65920800000000002</v>
      </c>
      <c r="AB1312">
        <v>2.1490800000000001E-4</v>
      </c>
      <c r="AC1312">
        <f t="shared" si="61"/>
        <v>-1.4574800000000013E-2</v>
      </c>
      <c r="AD1312">
        <f t="shared" si="62"/>
        <v>5.9193999999999969E-2</v>
      </c>
      <c r="AE1312">
        <f t="shared" si="63"/>
        <v>-2.0705899999999999E-2</v>
      </c>
    </row>
    <row r="1313" spans="1:31" x14ac:dyDescent="0.45">
      <c r="A1313">
        <v>-8.1362000000000005</v>
      </c>
      <c r="B1313">
        <v>6.94937</v>
      </c>
      <c r="C1313">
        <v>12.715299999999999</v>
      </c>
      <c r="D1313">
        <v>0.68994200000000006</v>
      </c>
      <c r="E1313">
        <v>0.19128899999999999</v>
      </c>
      <c r="F1313">
        <v>0.482821</v>
      </c>
      <c r="G1313">
        <v>0.50425500000000001</v>
      </c>
      <c r="H1313">
        <v>-8.0289799999999995E-2</v>
      </c>
      <c r="I1313">
        <v>0.65844000000000003</v>
      </c>
      <c r="J1313">
        <v>5.9594399999999999E-2</v>
      </c>
      <c r="K1313" s="1">
        <v>-7.1069599999999995E-5</v>
      </c>
      <c r="L1313" s="1">
        <v>-4.0119400000000001E-5</v>
      </c>
      <c r="M1313">
        <v>1.9524500000000001E-4</v>
      </c>
      <c r="N1313">
        <v>0.67871000000000004</v>
      </c>
      <c r="O1313">
        <v>0.20374</v>
      </c>
      <c r="P1313">
        <v>0.48323899999999997</v>
      </c>
      <c r="Q1313">
        <v>0.514123</v>
      </c>
      <c r="R1313">
        <v>-6.6151699999999994E-2</v>
      </c>
      <c r="S1313">
        <v>0.60243500000000005</v>
      </c>
      <c r="T1313">
        <v>8.4813299999999994E-2</v>
      </c>
      <c r="U1313">
        <v>0</v>
      </c>
      <c r="V1313">
        <v>0</v>
      </c>
      <c r="W1313">
        <v>0</v>
      </c>
      <c r="X1313">
        <v>0.76725600000000005</v>
      </c>
      <c r="Y1313">
        <v>1.1460300000000001</v>
      </c>
      <c r="Z1313">
        <v>1.7603599999999999</v>
      </c>
      <c r="AA1313">
        <v>0.66598900000000005</v>
      </c>
      <c r="AB1313">
        <v>2.1161500000000001E-4</v>
      </c>
      <c r="AC1313">
        <f t="shared" si="61"/>
        <v>-1.4138100000000001E-2</v>
      </c>
      <c r="AD1313">
        <f t="shared" si="62"/>
        <v>5.6004999999999971E-2</v>
      </c>
      <c r="AE1313">
        <f t="shared" si="63"/>
        <v>-2.5218899999999995E-2</v>
      </c>
    </row>
    <row r="1314" spans="1:31" x14ac:dyDescent="0.45">
      <c r="A1314">
        <v>-8.2931799999999996</v>
      </c>
      <c r="B1314">
        <v>7.3311299999999999</v>
      </c>
      <c r="C1314">
        <v>13.0524</v>
      </c>
      <c r="D1314">
        <v>0.68919600000000003</v>
      </c>
      <c r="E1314">
        <v>0.19101699999999999</v>
      </c>
      <c r="F1314">
        <v>0.48267900000000002</v>
      </c>
      <c r="G1314">
        <v>0.50551199999999996</v>
      </c>
      <c r="H1314">
        <v>-8.3303699999999994E-2</v>
      </c>
      <c r="I1314">
        <v>0.65885000000000005</v>
      </c>
      <c r="J1314">
        <v>4.9509900000000003E-2</v>
      </c>
      <c r="K1314" s="1">
        <v>-7.1876499999999995E-5</v>
      </c>
      <c r="L1314" s="1">
        <v>-3.8266399999999997E-5</v>
      </c>
      <c r="M1314">
        <v>1.9362099999999999E-4</v>
      </c>
      <c r="N1314">
        <v>0.67796699999999999</v>
      </c>
      <c r="O1314">
        <v>0.203459</v>
      </c>
      <c r="P1314">
        <v>0.48305799999999999</v>
      </c>
      <c r="Q1314">
        <v>0.51538300000000004</v>
      </c>
      <c r="R1314">
        <v>-6.8538299999999996E-2</v>
      </c>
      <c r="S1314">
        <v>0.603294</v>
      </c>
      <c r="T1314">
        <v>7.0019799999999993E-2</v>
      </c>
      <c r="U1314">
        <v>0</v>
      </c>
      <c r="V1314">
        <v>0</v>
      </c>
      <c r="W1314">
        <v>0</v>
      </c>
      <c r="X1314">
        <v>0.76785800000000004</v>
      </c>
      <c r="Y1314">
        <v>1.1440999999999999</v>
      </c>
      <c r="Z1314">
        <v>1.76034</v>
      </c>
      <c r="AA1314">
        <v>0.66593899999999995</v>
      </c>
      <c r="AB1314">
        <v>2.1004699999999999E-4</v>
      </c>
      <c r="AC1314">
        <f t="shared" si="61"/>
        <v>-1.4765399999999998E-2</v>
      </c>
      <c r="AD1314">
        <f t="shared" si="62"/>
        <v>5.555600000000005E-2</v>
      </c>
      <c r="AE1314">
        <f t="shared" si="63"/>
        <v>-2.0509899999999991E-2</v>
      </c>
    </row>
    <row r="1315" spans="1:31" x14ac:dyDescent="0.45">
      <c r="A1315">
        <v>-8.5733099999999993</v>
      </c>
      <c r="B1315">
        <v>7.4767000000000001</v>
      </c>
      <c r="C1315">
        <v>12.924300000000001</v>
      </c>
      <c r="D1315">
        <v>0.68845299999999998</v>
      </c>
      <c r="E1315">
        <v>0.190715</v>
      </c>
      <c r="F1315">
        <v>0.48253499999999999</v>
      </c>
      <c r="G1315">
        <v>0.50677399999999995</v>
      </c>
      <c r="H1315">
        <v>-7.9802600000000001E-2</v>
      </c>
      <c r="I1315">
        <v>0.66161400000000004</v>
      </c>
      <c r="J1315">
        <v>6.4069899999999999E-2</v>
      </c>
      <c r="K1315" s="1">
        <v>-6.9960299999999995E-5</v>
      </c>
      <c r="L1315" s="1">
        <v>-3.3881399999999997E-5</v>
      </c>
      <c r="M1315">
        <v>1.8968899999999999E-4</v>
      </c>
      <c r="N1315">
        <v>0.67722700000000002</v>
      </c>
      <c r="O1315">
        <v>0.203153</v>
      </c>
      <c r="P1315">
        <v>0.482877</v>
      </c>
      <c r="Q1315">
        <v>0.51664600000000005</v>
      </c>
      <c r="R1315">
        <v>-6.3940999999999998E-2</v>
      </c>
      <c r="S1315">
        <v>0.60578799999999999</v>
      </c>
      <c r="T1315">
        <v>8.8343000000000005E-2</v>
      </c>
      <c r="U1315">
        <v>0</v>
      </c>
      <c r="V1315">
        <v>0</v>
      </c>
      <c r="W1315">
        <v>0</v>
      </c>
      <c r="X1315">
        <v>0.76820900000000003</v>
      </c>
      <c r="Y1315">
        <v>1.1426499999999999</v>
      </c>
      <c r="Z1315">
        <v>1.7604200000000001</v>
      </c>
      <c r="AA1315">
        <v>0.66948200000000002</v>
      </c>
      <c r="AB1315">
        <v>2.0499900000000001E-4</v>
      </c>
      <c r="AC1315">
        <f t="shared" si="61"/>
        <v>-1.5861600000000003E-2</v>
      </c>
      <c r="AD1315">
        <f t="shared" si="62"/>
        <v>5.5826000000000042E-2</v>
      </c>
      <c r="AE1315">
        <f t="shared" si="63"/>
        <v>-2.4273100000000006E-2</v>
      </c>
    </row>
    <row r="1316" spans="1:31" x14ac:dyDescent="0.45">
      <c r="A1316">
        <v>-8.9025099999999995</v>
      </c>
      <c r="B1316">
        <v>7.6622300000000001</v>
      </c>
      <c r="C1316">
        <v>13.578099999999999</v>
      </c>
      <c r="D1316">
        <v>0.68767800000000001</v>
      </c>
      <c r="E1316">
        <v>0.190413</v>
      </c>
      <c r="F1316">
        <v>0.482375</v>
      </c>
      <c r="G1316">
        <v>0.50809199999999999</v>
      </c>
      <c r="H1316">
        <v>-9.6470500000000001E-2</v>
      </c>
      <c r="I1316">
        <v>0.67869000000000002</v>
      </c>
      <c r="J1316">
        <v>7.0660100000000003E-2</v>
      </c>
      <c r="K1316" s="1">
        <v>-6.9530199999999994E-5</v>
      </c>
      <c r="L1316" s="1">
        <v>-3.3347199999999998E-5</v>
      </c>
      <c r="M1316">
        <v>1.8724200000000001E-4</v>
      </c>
      <c r="N1316">
        <v>0.67645299999999997</v>
      </c>
      <c r="O1316">
        <v>0.202845</v>
      </c>
      <c r="P1316">
        <v>0.48267399999999999</v>
      </c>
      <c r="Q1316">
        <v>0.51796799999999998</v>
      </c>
      <c r="R1316">
        <v>-8.0643900000000004E-2</v>
      </c>
      <c r="S1316">
        <v>0.62045099999999997</v>
      </c>
      <c r="T1316">
        <v>9.6556699999999995E-2</v>
      </c>
      <c r="U1316">
        <v>0</v>
      </c>
      <c r="V1316">
        <v>0</v>
      </c>
      <c r="W1316">
        <v>0</v>
      </c>
      <c r="X1316">
        <v>0.76885700000000001</v>
      </c>
      <c r="Y1316">
        <v>1.14072</v>
      </c>
      <c r="Z1316">
        <v>1.7609399999999999</v>
      </c>
      <c r="AA1316">
        <v>0.68914399999999998</v>
      </c>
      <c r="AB1316">
        <v>2.0249999999999999E-4</v>
      </c>
      <c r="AC1316">
        <f t="shared" si="61"/>
        <v>-1.5826599999999996E-2</v>
      </c>
      <c r="AD1316">
        <f t="shared" si="62"/>
        <v>5.8239000000000041E-2</v>
      </c>
      <c r="AE1316">
        <f t="shared" si="63"/>
        <v>-2.5896599999999992E-2</v>
      </c>
    </row>
    <row r="1317" spans="1:31" x14ac:dyDescent="0.45">
      <c r="A1317">
        <v>-9.2904499999999999</v>
      </c>
      <c r="B1317">
        <v>7.6343300000000003</v>
      </c>
      <c r="C1317">
        <v>14.294700000000001</v>
      </c>
      <c r="D1317">
        <v>0.68687600000000004</v>
      </c>
      <c r="E1317">
        <v>0.19011900000000001</v>
      </c>
      <c r="F1317">
        <v>0.48218299999999997</v>
      </c>
      <c r="G1317">
        <v>0.509467</v>
      </c>
      <c r="H1317">
        <v>-9.4960100000000006E-2</v>
      </c>
      <c r="I1317">
        <v>0.67325500000000005</v>
      </c>
      <c r="J1317">
        <v>5.23951E-2</v>
      </c>
      <c r="K1317" s="1">
        <v>-6.5983300000000002E-5</v>
      </c>
      <c r="L1317" s="1">
        <v>-3.00041E-5</v>
      </c>
      <c r="M1317">
        <v>1.8875000000000001E-4</v>
      </c>
      <c r="N1317">
        <v>0.67565799999999998</v>
      </c>
      <c r="O1317">
        <v>0.202542</v>
      </c>
      <c r="P1317">
        <v>0.48244199999999998</v>
      </c>
      <c r="Q1317">
        <v>0.519339</v>
      </c>
      <c r="R1317">
        <v>-8.2108399999999998E-2</v>
      </c>
      <c r="S1317">
        <v>0.617842</v>
      </c>
      <c r="T1317">
        <v>7.6148400000000005E-2</v>
      </c>
      <c r="U1317">
        <v>0</v>
      </c>
      <c r="V1317">
        <v>0</v>
      </c>
      <c r="W1317">
        <v>0</v>
      </c>
      <c r="X1317">
        <v>0.76874500000000001</v>
      </c>
      <c r="Y1317">
        <v>1.13889</v>
      </c>
      <c r="Z1317">
        <v>1.7604</v>
      </c>
      <c r="AA1317">
        <v>0.68193499999999996</v>
      </c>
      <c r="AB1317">
        <v>2.0218999999999999E-4</v>
      </c>
      <c r="AC1317">
        <f t="shared" si="61"/>
        <v>-1.2851700000000008E-2</v>
      </c>
      <c r="AD1317">
        <f t="shared" si="62"/>
        <v>5.5413000000000046E-2</v>
      </c>
      <c r="AE1317">
        <f t="shared" si="63"/>
        <v>-2.3753300000000005E-2</v>
      </c>
    </row>
    <row r="1318" spans="1:31" x14ac:dyDescent="0.45">
      <c r="A1318">
        <v>-9.0364199999999997</v>
      </c>
      <c r="B1318">
        <v>7.7672299999999996</v>
      </c>
      <c r="C1318">
        <v>14.6317</v>
      </c>
      <c r="D1318">
        <v>0.68604699999999996</v>
      </c>
      <c r="E1318">
        <v>0.18984699999999999</v>
      </c>
      <c r="F1318">
        <v>0.48200300000000001</v>
      </c>
      <c r="G1318">
        <v>0.51085199999999997</v>
      </c>
      <c r="H1318">
        <v>-8.8573399999999997E-2</v>
      </c>
      <c r="I1318">
        <v>0.679782</v>
      </c>
      <c r="J1318">
        <v>6.0071300000000001E-2</v>
      </c>
      <c r="K1318" s="1">
        <v>-7.1370499999999997E-5</v>
      </c>
      <c r="L1318" s="1">
        <v>-2.6670599999999998E-5</v>
      </c>
      <c r="M1318">
        <v>1.8978800000000001E-4</v>
      </c>
      <c r="N1318">
        <v>0.67483400000000004</v>
      </c>
      <c r="O1318">
        <v>0.202266</v>
      </c>
      <c r="P1318">
        <v>0.48221999999999998</v>
      </c>
      <c r="Q1318">
        <v>0.52072200000000002</v>
      </c>
      <c r="R1318">
        <v>-7.5392399999999998E-2</v>
      </c>
      <c r="S1318">
        <v>0.62011099999999997</v>
      </c>
      <c r="T1318">
        <v>8.3880200000000002E-2</v>
      </c>
      <c r="U1318">
        <v>0</v>
      </c>
      <c r="V1318">
        <v>0</v>
      </c>
      <c r="W1318">
        <v>0</v>
      </c>
      <c r="X1318">
        <v>0.76875300000000002</v>
      </c>
      <c r="Y1318">
        <v>1.1370899999999999</v>
      </c>
      <c r="Z1318">
        <v>1.76057</v>
      </c>
      <c r="AA1318">
        <v>0.68815499999999996</v>
      </c>
      <c r="AB1318">
        <v>2.0451099999999999E-4</v>
      </c>
      <c r="AC1318">
        <f t="shared" si="61"/>
        <v>-1.3180999999999998E-2</v>
      </c>
      <c r="AD1318">
        <f t="shared" si="62"/>
        <v>5.967100000000003E-2</v>
      </c>
      <c r="AE1318">
        <f t="shared" si="63"/>
        <v>-2.3808900000000001E-2</v>
      </c>
    </row>
    <row r="1319" spans="1:31" x14ac:dyDescent="0.45">
      <c r="A1319">
        <v>-8.8832799999999992</v>
      </c>
      <c r="B1319">
        <v>7.54331</v>
      </c>
      <c r="C1319">
        <v>14.805899999999999</v>
      </c>
      <c r="D1319">
        <v>0.68521600000000005</v>
      </c>
      <c r="E1319">
        <v>0.18960099999999999</v>
      </c>
      <c r="F1319">
        <v>0.48181299999999999</v>
      </c>
      <c r="G1319">
        <v>0.51223700000000005</v>
      </c>
      <c r="H1319">
        <v>-0.101616</v>
      </c>
      <c r="I1319">
        <v>0.69247700000000001</v>
      </c>
      <c r="J1319">
        <v>4.78728E-2</v>
      </c>
      <c r="K1319" s="1">
        <v>-7.5905300000000007E-5</v>
      </c>
      <c r="L1319" s="1">
        <v>-2.3938500000000001E-5</v>
      </c>
      <c r="M1319">
        <v>1.9149799999999999E-4</v>
      </c>
      <c r="N1319">
        <v>0.67401</v>
      </c>
      <c r="O1319">
        <v>0.202011</v>
      </c>
      <c r="P1319">
        <v>0.48198400000000002</v>
      </c>
      <c r="Q1319">
        <v>0.52210500000000004</v>
      </c>
      <c r="R1319">
        <v>-9.2051499999999994E-2</v>
      </c>
      <c r="S1319">
        <v>0.63471500000000003</v>
      </c>
      <c r="T1319">
        <v>7.2567000000000006E-2</v>
      </c>
      <c r="U1319">
        <v>0</v>
      </c>
      <c r="V1319">
        <v>0</v>
      </c>
      <c r="W1319">
        <v>0</v>
      </c>
      <c r="X1319">
        <v>0.76884399999999997</v>
      </c>
      <c r="Y1319">
        <v>1.1345799999999999</v>
      </c>
      <c r="Z1319">
        <v>1.7605299999999999</v>
      </c>
      <c r="AA1319">
        <v>0.70152899999999996</v>
      </c>
      <c r="AB1319">
        <v>2.0737899999999999E-4</v>
      </c>
      <c r="AC1319">
        <f t="shared" si="61"/>
        <v>-9.5645000000000036E-3</v>
      </c>
      <c r="AD1319">
        <f t="shared" si="62"/>
        <v>5.776199999999998E-2</v>
      </c>
      <c r="AE1319">
        <f t="shared" si="63"/>
        <v>-2.4694200000000006E-2</v>
      </c>
    </row>
    <row r="1320" spans="1:31" x14ac:dyDescent="0.45">
      <c r="A1320">
        <v>-8.8575499999999998</v>
      </c>
      <c r="B1320">
        <v>8.0142299999999995</v>
      </c>
      <c r="C1320">
        <v>14.6866</v>
      </c>
      <c r="D1320">
        <v>0.68436900000000001</v>
      </c>
      <c r="E1320">
        <v>0.189331</v>
      </c>
      <c r="F1320">
        <v>0.48165200000000002</v>
      </c>
      <c r="G1320">
        <v>0.51361900000000005</v>
      </c>
      <c r="H1320">
        <v>-9.0381100000000006E-2</v>
      </c>
      <c r="I1320">
        <v>0.69747000000000003</v>
      </c>
      <c r="J1320">
        <v>5.52483E-2</v>
      </c>
      <c r="K1320" s="1">
        <v>-7.4074999999999998E-5</v>
      </c>
      <c r="L1320" s="1">
        <v>-2.2016799999999999E-5</v>
      </c>
      <c r="M1320">
        <v>1.94489E-4</v>
      </c>
      <c r="N1320">
        <v>0.67316500000000001</v>
      </c>
      <c r="O1320">
        <v>0.201738</v>
      </c>
      <c r="P1320">
        <v>0.48178300000000002</v>
      </c>
      <c r="Q1320">
        <v>0.52348399999999995</v>
      </c>
      <c r="R1320">
        <v>-7.8077999999999995E-2</v>
      </c>
      <c r="S1320">
        <v>0.63646599999999998</v>
      </c>
      <c r="T1320">
        <v>7.96042E-2</v>
      </c>
      <c r="U1320">
        <v>0</v>
      </c>
      <c r="V1320">
        <v>0</v>
      </c>
      <c r="W1320">
        <v>0</v>
      </c>
      <c r="X1320">
        <v>0.768598</v>
      </c>
      <c r="Y1320">
        <v>1.1332</v>
      </c>
      <c r="Z1320">
        <v>1.7605900000000001</v>
      </c>
      <c r="AA1320">
        <v>0.70546799999999998</v>
      </c>
      <c r="AB1320">
        <v>2.0927900000000001E-4</v>
      </c>
      <c r="AC1320">
        <f t="shared" si="61"/>
        <v>-1.2303100000000011E-2</v>
      </c>
      <c r="AD1320">
        <f t="shared" si="62"/>
        <v>6.1004000000000058E-2</v>
      </c>
      <c r="AE1320">
        <f t="shared" si="63"/>
        <v>-2.43559E-2</v>
      </c>
    </row>
    <row r="1321" spans="1:31" x14ac:dyDescent="0.45">
      <c r="A1321">
        <v>-8.5315300000000001</v>
      </c>
      <c r="B1321">
        <v>8.4122299999999992</v>
      </c>
      <c r="C1321">
        <v>14.911899999999999</v>
      </c>
      <c r="D1321">
        <v>0.68348699999999996</v>
      </c>
      <c r="E1321">
        <v>0.18907099999999999</v>
      </c>
      <c r="F1321">
        <v>0.48152499999999998</v>
      </c>
      <c r="G1321">
        <v>0.51500699999999999</v>
      </c>
      <c r="H1321">
        <v>-7.8144699999999997E-2</v>
      </c>
      <c r="I1321">
        <v>0.69138599999999995</v>
      </c>
      <c r="J1321">
        <v>5.5405999999999997E-2</v>
      </c>
      <c r="K1321" s="1">
        <v>-7.5351800000000006E-5</v>
      </c>
      <c r="L1321" s="1">
        <v>-2.3090499999999999E-5</v>
      </c>
      <c r="M1321">
        <v>1.96851E-4</v>
      </c>
      <c r="N1321">
        <v>0.672288</v>
      </c>
      <c r="O1321">
        <v>0.20147399999999999</v>
      </c>
      <c r="P1321">
        <v>0.48161199999999998</v>
      </c>
      <c r="Q1321">
        <v>0.52486900000000003</v>
      </c>
      <c r="R1321">
        <v>-6.2311400000000003E-2</v>
      </c>
      <c r="S1321">
        <v>0.63255600000000001</v>
      </c>
      <c r="T1321">
        <v>8.2268099999999997E-2</v>
      </c>
      <c r="U1321">
        <v>0</v>
      </c>
      <c r="V1321">
        <v>0</v>
      </c>
      <c r="W1321">
        <v>0</v>
      </c>
      <c r="X1321">
        <v>0.76838499999999998</v>
      </c>
      <c r="Y1321">
        <v>1.13137</v>
      </c>
      <c r="Z1321">
        <v>1.7609300000000001</v>
      </c>
      <c r="AA1321">
        <v>0.69799100000000003</v>
      </c>
      <c r="AB1321">
        <v>2.12041E-4</v>
      </c>
      <c r="AC1321">
        <f t="shared" si="61"/>
        <v>-1.5833299999999995E-2</v>
      </c>
      <c r="AD1321">
        <f t="shared" si="62"/>
        <v>5.8829999999999938E-2</v>
      </c>
      <c r="AE1321">
        <f t="shared" si="63"/>
        <v>-2.68621E-2</v>
      </c>
    </row>
    <row r="1322" spans="1:31" x14ac:dyDescent="0.45">
      <c r="A1322">
        <v>-8.7724700000000002</v>
      </c>
      <c r="B1322">
        <v>7.6741700000000002</v>
      </c>
      <c r="C1322">
        <v>15.783799999999999</v>
      </c>
      <c r="D1322">
        <v>0.68259800000000004</v>
      </c>
      <c r="E1322">
        <v>0.18886600000000001</v>
      </c>
      <c r="F1322">
        <v>0.48132799999999998</v>
      </c>
      <c r="G1322">
        <v>0.51644199999999996</v>
      </c>
      <c r="H1322">
        <v>-5.8770299999999998E-2</v>
      </c>
      <c r="I1322">
        <v>0.69625999999999999</v>
      </c>
      <c r="J1322">
        <v>5.88143E-2</v>
      </c>
      <c r="K1322" s="1">
        <v>-7.7266099999999995E-5</v>
      </c>
      <c r="L1322" s="1">
        <v>-2.0467199999999999E-5</v>
      </c>
      <c r="M1322">
        <v>1.9685699999999999E-4</v>
      </c>
      <c r="N1322">
        <v>0.67140699999999998</v>
      </c>
      <c r="O1322">
        <v>0.20125699999999999</v>
      </c>
      <c r="P1322">
        <v>0.48137200000000002</v>
      </c>
      <c r="Q1322">
        <v>0.52629800000000004</v>
      </c>
      <c r="R1322">
        <v>-4.6295200000000002E-2</v>
      </c>
      <c r="S1322">
        <v>0.63751800000000003</v>
      </c>
      <c r="T1322">
        <v>8.23237E-2</v>
      </c>
      <c r="U1322">
        <v>0</v>
      </c>
      <c r="V1322">
        <v>0</v>
      </c>
      <c r="W1322">
        <v>0</v>
      </c>
      <c r="X1322">
        <v>0.768262</v>
      </c>
      <c r="Y1322">
        <v>1.1291500000000001</v>
      </c>
      <c r="Z1322">
        <v>1.7602100000000001</v>
      </c>
      <c r="AA1322">
        <v>0.70120700000000002</v>
      </c>
      <c r="AB1322">
        <v>2.1246500000000001E-4</v>
      </c>
      <c r="AC1322">
        <f t="shared" si="61"/>
        <v>-1.2475099999999996E-2</v>
      </c>
      <c r="AD1322">
        <f t="shared" si="62"/>
        <v>5.8741999999999961E-2</v>
      </c>
      <c r="AE1322">
        <f t="shared" si="63"/>
        <v>-2.35094E-2</v>
      </c>
    </row>
    <row r="1323" spans="1:31" x14ac:dyDescent="0.45">
      <c r="A1323">
        <v>-8.2878500000000006</v>
      </c>
      <c r="B1323">
        <v>8.2159700000000004</v>
      </c>
      <c r="C1323">
        <v>15.8917</v>
      </c>
      <c r="D1323">
        <v>0.68167299999999997</v>
      </c>
      <c r="E1323">
        <v>0.188669</v>
      </c>
      <c r="F1323">
        <v>0.48118100000000003</v>
      </c>
      <c r="G1323">
        <v>0.517872</v>
      </c>
      <c r="H1323">
        <v>-7.4080900000000005E-2</v>
      </c>
      <c r="I1323">
        <v>0.71123400000000003</v>
      </c>
      <c r="J1323">
        <v>5.5580400000000002E-2</v>
      </c>
      <c r="K1323" s="1">
        <v>-7.7327800000000002E-5</v>
      </c>
      <c r="L1323" s="1">
        <v>-2.0672100000000002E-5</v>
      </c>
      <c r="M1323">
        <v>1.9599400000000001E-4</v>
      </c>
      <c r="N1323">
        <v>0.67048200000000002</v>
      </c>
      <c r="O1323">
        <v>0.20105500000000001</v>
      </c>
      <c r="P1323">
        <v>0.48118499999999997</v>
      </c>
      <c r="Q1323">
        <v>0.52772399999999997</v>
      </c>
      <c r="R1323">
        <v>-6.1453899999999999E-2</v>
      </c>
      <c r="S1323">
        <v>0.65171599999999996</v>
      </c>
      <c r="T1323">
        <v>8.2448400000000005E-2</v>
      </c>
      <c r="U1323">
        <v>0</v>
      </c>
      <c r="V1323">
        <v>0</v>
      </c>
      <c r="W1323">
        <v>0</v>
      </c>
      <c r="X1323">
        <v>0.76827100000000004</v>
      </c>
      <c r="Y1323">
        <v>1.12774</v>
      </c>
      <c r="Z1323">
        <v>1.7602100000000001</v>
      </c>
      <c r="AA1323">
        <v>0.71723899999999996</v>
      </c>
      <c r="AB1323">
        <v>2.11709E-4</v>
      </c>
      <c r="AC1323">
        <f t="shared" si="61"/>
        <v>-1.2627000000000006E-2</v>
      </c>
      <c r="AD1323">
        <f t="shared" si="62"/>
        <v>5.9518000000000071E-2</v>
      </c>
      <c r="AE1323">
        <f t="shared" si="63"/>
        <v>-2.6868000000000003E-2</v>
      </c>
    </row>
    <row r="1324" spans="1:31" x14ac:dyDescent="0.45">
      <c r="A1324">
        <v>-8.5679400000000001</v>
      </c>
      <c r="B1324">
        <v>7.7424600000000003</v>
      </c>
      <c r="C1324">
        <v>16.46</v>
      </c>
      <c r="D1324">
        <v>0.68074400000000002</v>
      </c>
      <c r="E1324">
        <v>0.1885</v>
      </c>
      <c r="F1324">
        <v>0.48098299999999999</v>
      </c>
      <c r="G1324">
        <v>0.51933700000000005</v>
      </c>
      <c r="H1324">
        <v>-7.2411500000000004E-2</v>
      </c>
      <c r="I1324">
        <v>0.697214</v>
      </c>
      <c r="J1324">
        <v>7.2585999999999998E-2</v>
      </c>
      <c r="K1324" s="1">
        <v>-7.3422600000000004E-5</v>
      </c>
      <c r="L1324" s="1">
        <v>-1.9690900000000001E-5</v>
      </c>
      <c r="M1324">
        <v>1.9626800000000001E-4</v>
      </c>
      <c r="N1324">
        <v>0.66955299999999995</v>
      </c>
      <c r="O1324">
        <v>0.200877</v>
      </c>
      <c r="P1324">
        <v>0.48094700000000001</v>
      </c>
      <c r="Q1324">
        <v>0.52918600000000005</v>
      </c>
      <c r="R1324">
        <v>-6.56249E-2</v>
      </c>
      <c r="S1324">
        <v>0.63849800000000001</v>
      </c>
      <c r="T1324">
        <v>9.7522300000000006E-2</v>
      </c>
      <c r="U1324">
        <v>0</v>
      </c>
      <c r="V1324">
        <v>0</v>
      </c>
      <c r="W1324">
        <v>0</v>
      </c>
      <c r="X1324">
        <v>0.76868300000000001</v>
      </c>
      <c r="Y1324">
        <v>1.1261399999999999</v>
      </c>
      <c r="Z1324">
        <v>1.7598499999999999</v>
      </c>
      <c r="AA1324">
        <v>0.70471200000000001</v>
      </c>
      <c r="AB1324">
        <v>2.1047500000000001E-4</v>
      </c>
      <c r="AC1324">
        <f t="shared" si="61"/>
        <v>-6.7866000000000037E-3</v>
      </c>
      <c r="AD1324">
        <f t="shared" si="62"/>
        <v>5.871599999999999E-2</v>
      </c>
      <c r="AE1324">
        <f t="shared" si="63"/>
        <v>-2.4936300000000008E-2</v>
      </c>
    </row>
    <row r="1325" spans="1:31" x14ac:dyDescent="0.45">
      <c r="A1325">
        <v>-8.8108699999999995</v>
      </c>
      <c r="B1325">
        <v>8.2788699999999995</v>
      </c>
      <c r="C1325">
        <v>16.728200000000001</v>
      </c>
      <c r="D1325">
        <v>0.679782</v>
      </c>
      <c r="E1325">
        <v>0.188303</v>
      </c>
      <c r="F1325">
        <v>0.48079899999999998</v>
      </c>
      <c r="G1325">
        <v>0.52083599999999997</v>
      </c>
      <c r="H1325">
        <v>-6.7993700000000004E-2</v>
      </c>
      <c r="I1325">
        <v>0.69237099999999996</v>
      </c>
      <c r="J1325">
        <v>6.0201600000000001E-2</v>
      </c>
      <c r="K1325" s="1">
        <v>-7.2750399999999994E-5</v>
      </c>
      <c r="L1325" s="1">
        <v>-2.1966700000000001E-5</v>
      </c>
      <c r="M1325">
        <v>1.9749000000000001E-4</v>
      </c>
      <c r="N1325">
        <v>0.66859599999999997</v>
      </c>
      <c r="O1325">
        <v>0.20067099999999999</v>
      </c>
      <c r="P1325">
        <v>0.48071599999999998</v>
      </c>
      <c r="Q1325">
        <v>0.53068199999999999</v>
      </c>
      <c r="R1325">
        <v>-5.6467099999999999E-2</v>
      </c>
      <c r="S1325">
        <v>0.63373999999999997</v>
      </c>
      <c r="T1325">
        <v>8.3972000000000005E-2</v>
      </c>
      <c r="U1325">
        <v>0</v>
      </c>
      <c r="V1325">
        <v>0</v>
      </c>
      <c r="W1325">
        <v>0</v>
      </c>
      <c r="X1325">
        <v>0.768737</v>
      </c>
      <c r="Y1325">
        <v>1.12385</v>
      </c>
      <c r="Z1325">
        <v>1.7598800000000001</v>
      </c>
      <c r="AA1325">
        <v>0.69830099999999995</v>
      </c>
      <c r="AB1325">
        <v>2.11607E-4</v>
      </c>
      <c r="AC1325">
        <f t="shared" si="61"/>
        <v>-1.1526600000000005E-2</v>
      </c>
      <c r="AD1325">
        <f t="shared" si="62"/>
        <v>5.8630999999999989E-2</v>
      </c>
      <c r="AE1325">
        <f t="shared" si="63"/>
        <v>-2.3770400000000004E-2</v>
      </c>
    </row>
    <row r="1326" spans="1:31" x14ac:dyDescent="0.45">
      <c r="A1326">
        <v>-8.5486299999999993</v>
      </c>
      <c r="B1326">
        <v>8.5477100000000004</v>
      </c>
      <c r="C1326">
        <v>16.729099999999999</v>
      </c>
      <c r="D1326">
        <v>0.67880200000000002</v>
      </c>
      <c r="E1326">
        <v>0.188109</v>
      </c>
      <c r="F1326">
        <v>0.48064200000000001</v>
      </c>
      <c r="G1326">
        <v>0.52232699999999999</v>
      </c>
      <c r="H1326">
        <v>-5.2050300000000001E-2</v>
      </c>
      <c r="I1326">
        <v>0.68814699999999995</v>
      </c>
      <c r="J1326">
        <v>7.0913599999999993E-2</v>
      </c>
      <c r="K1326" s="1">
        <v>-7.5062300000000001E-5</v>
      </c>
      <c r="L1326" s="1">
        <v>-2.1557400000000001E-5</v>
      </c>
      <c r="M1326">
        <v>2.0118100000000001E-4</v>
      </c>
      <c r="N1326">
        <v>0.66761599999999999</v>
      </c>
      <c r="O1326">
        <v>0.20047200000000001</v>
      </c>
      <c r="P1326">
        <v>0.480514</v>
      </c>
      <c r="Q1326">
        <v>0.53217000000000003</v>
      </c>
      <c r="R1326">
        <v>-4.1719600000000003E-2</v>
      </c>
      <c r="S1326">
        <v>0.62565700000000002</v>
      </c>
      <c r="T1326">
        <v>9.3804999999999999E-2</v>
      </c>
      <c r="U1326">
        <v>0</v>
      </c>
      <c r="V1326">
        <v>0</v>
      </c>
      <c r="W1326">
        <v>0</v>
      </c>
      <c r="X1326">
        <v>0.76884699999999995</v>
      </c>
      <c r="Y1326">
        <v>1.1223399999999999</v>
      </c>
      <c r="Z1326">
        <v>1.7602599999999999</v>
      </c>
      <c r="AA1326">
        <v>0.693747</v>
      </c>
      <c r="AB1326">
        <v>2.15808E-4</v>
      </c>
      <c r="AC1326">
        <f t="shared" si="61"/>
        <v>-1.0330699999999998E-2</v>
      </c>
      <c r="AD1326">
        <f t="shared" si="62"/>
        <v>6.2489999999999934E-2</v>
      </c>
      <c r="AE1326">
        <f t="shared" si="63"/>
        <v>-2.2891400000000006E-2</v>
      </c>
    </row>
    <row r="1327" spans="1:31" x14ac:dyDescent="0.45">
      <c r="A1327">
        <v>-8.7101799999999994</v>
      </c>
      <c r="B1327">
        <v>8.8064099999999996</v>
      </c>
      <c r="C1327">
        <v>16.572099999999999</v>
      </c>
      <c r="D1327">
        <v>0.67781899999999995</v>
      </c>
      <c r="E1327">
        <v>0.187887</v>
      </c>
      <c r="F1327">
        <v>0.48049399999999998</v>
      </c>
      <c r="G1327">
        <v>0.52381800000000001</v>
      </c>
      <c r="H1327">
        <v>-2.54063E-2</v>
      </c>
      <c r="I1327">
        <v>0.69746200000000003</v>
      </c>
      <c r="J1327">
        <v>7.6085600000000003E-2</v>
      </c>
      <c r="K1327" s="1">
        <v>-7.4500399999999996E-5</v>
      </c>
      <c r="L1327" s="1">
        <v>-2.1565100000000001E-5</v>
      </c>
      <c r="M1327">
        <v>2.0623700000000001E-4</v>
      </c>
      <c r="N1327">
        <v>0.66663600000000001</v>
      </c>
      <c r="O1327">
        <v>0.200239</v>
      </c>
      <c r="P1327">
        <v>0.480321</v>
      </c>
      <c r="Q1327">
        <v>0.53365899999999999</v>
      </c>
      <c r="R1327">
        <v>-1.24338E-2</v>
      </c>
      <c r="S1327">
        <v>0.63810999999999996</v>
      </c>
      <c r="T1327">
        <v>9.9823800000000004E-2</v>
      </c>
      <c r="U1327">
        <v>0</v>
      </c>
      <c r="V1327">
        <v>0</v>
      </c>
      <c r="W1327">
        <v>0</v>
      </c>
      <c r="X1327">
        <v>0.76917999999999997</v>
      </c>
      <c r="Y1327">
        <v>1.1203099999999999</v>
      </c>
      <c r="Z1327">
        <v>1.7601500000000001</v>
      </c>
      <c r="AA1327">
        <v>0.70205899999999999</v>
      </c>
      <c r="AB1327">
        <v>2.2033799999999999E-4</v>
      </c>
      <c r="AC1327">
        <f t="shared" si="61"/>
        <v>-1.29725E-2</v>
      </c>
      <c r="AD1327">
        <f t="shared" si="62"/>
        <v>5.9352000000000071E-2</v>
      </c>
      <c r="AE1327">
        <f t="shared" si="63"/>
        <v>-2.3738200000000001E-2</v>
      </c>
    </row>
    <row r="1328" spans="1:31" x14ac:dyDescent="0.45">
      <c r="A1328">
        <v>-8.7853300000000001</v>
      </c>
      <c r="B1328">
        <v>8.7985900000000008</v>
      </c>
      <c r="C1328">
        <v>15.9902</v>
      </c>
      <c r="D1328">
        <v>0.67686299999999999</v>
      </c>
      <c r="E1328">
        <v>0.187635</v>
      </c>
      <c r="F1328">
        <v>0.48035</v>
      </c>
      <c r="G1328">
        <v>0.52527500000000005</v>
      </c>
      <c r="H1328">
        <v>-3.16928E-2</v>
      </c>
      <c r="I1328">
        <v>0.71155900000000005</v>
      </c>
      <c r="J1328">
        <v>6.3746999999999998E-2</v>
      </c>
      <c r="K1328" s="1">
        <v>-7.7335400000000005E-5</v>
      </c>
      <c r="L1328" s="1">
        <v>-1.9891899999999998E-5</v>
      </c>
      <c r="M1328">
        <v>2.0253599999999999E-4</v>
      </c>
      <c r="N1328">
        <v>0.66568000000000005</v>
      </c>
      <c r="O1328">
        <v>0.19998299999999999</v>
      </c>
      <c r="P1328">
        <v>0.48013400000000001</v>
      </c>
      <c r="Q1328">
        <v>0.53511500000000001</v>
      </c>
      <c r="R1328">
        <v>-2.19566E-2</v>
      </c>
      <c r="S1328">
        <v>0.653034</v>
      </c>
      <c r="T1328">
        <v>8.8577600000000006E-2</v>
      </c>
      <c r="U1328">
        <v>0</v>
      </c>
      <c r="V1328">
        <v>0</v>
      </c>
      <c r="W1328">
        <v>0</v>
      </c>
      <c r="X1328">
        <v>0.76929800000000004</v>
      </c>
      <c r="Y1328">
        <v>1.11887</v>
      </c>
      <c r="Z1328">
        <v>1.7605200000000001</v>
      </c>
      <c r="AA1328">
        <v>0.71511199999999997</v>
      </c>
      <c r="AB1328">
        <v>2.1770900000000001E-4</v>
      </c>
      <c r="AC1328">
        <f t="shared" si="61"/>
        <v>-9.7362000000000004E-3</v>
      </c>
      <c r="AD1328">
        <f t="shared" si="62"/>
        <v>5.8525000000000049E-2</v>
      </c>
      <c r="AE1328">
        <f t="shared" si="63"/>
        <v>-2.4830600000000008E-2</v>
      </c>
    </row>
    <row r="1329" spans="1:31" x14ac:dyDescent="0.45">
      <c r="A1329">
        <v>-8.8878900000000005</v>
      </c>
      <c r="B1329">
        <v>8.5545000000000009</v>
      </c>
      <c r="C1329">
        <v>16.606200000000001</v>
      </c>
      <c r="D1329">
        <v>0.67588700000000002</v>
      </c>
      <c r="E1329">
        <v>0.187414</v>
      </c>
      <c r="F1329">
        <v>0.48017500000000002</v>
      </c>
      <c r="G1329">
        <v>0.52676800000000001</v>
      </c>
      <c r="H1329">
        <v>-4.1443300000000002E-2</v>
      </c>
      <c r="I1329">
        <v>0.703762</v>
      </c>
      <c r="J1329">
        <v>6.8455600000000005E-2</v>
      </c>
      <c r="K1329" s="1">
        <v>-8.0587200000000007E-5</v>
      </c>
      <c r="L1329" s="1">
        <v>-1.9026599999999998E-5</v>
      </c>
      <c r="M1329">
        <v>2.04105E-4</v>
      </c>
      <c r="N1329">
        <v>0.66470300000000004</v>
      </c>
      <c r="O1329">
        <v>0.19975200000000001</v>
      </c>
      <c r="P1329">
        <v>0.47991899999999998</v>
      </c>
      <c r="Q1329">
        <v>0.53660699999999995</v>
      </c>
      <c r="R1329">
        <v>-2.7660799999999999E-2</v>
      </c>
      <c r="S1329">
        <v>0.64752900000000002</v>
      </c>
      <c r="T1329">
        <v>9.2609700000000003E-2</v>
      </c>
      <c r="U1329">
        <v>0</v>
      </c>
      <c r="V1329">
        <v>0</v>
      </c>
      <c r="W1329">
        <v>0</v>
      </c>
      <c r="X1329">
        <v>0.77002899999999996</v>
      </c>
      <c r="Y1329">
        <v>1.1174500000000001</v>
      </c>
      <c r="Z1329">
        <v>1.76031</v>
      </c>
      <c r="AA1329">
        <v>0.70829699999999995</v>
      </c>
      <c r="AB1329">
        <v>2.20261E-4</v>
      </c>
      <c r="AC1329">
        <f t="shared" si="61"/>
        <v>-1.3782500000000003E-2</v>
      </c>
      <c r="AD1329">
        <f t="shared" si="62"/>
        <v>5.6232999999999977E-2</v>
      </c>
      <c r="AE1329">
        <f t="shared" si="63"/>
        <v>-2.4154099999999998E-2</v>
      </c>
    </row>
    <row r="1330" spans="1:31" x14ac:dyDescent="0.45">
      <c r="A1330">
        <v>-9.0045099999999998</v>
      </c>
      <c r="B1330">
        <v>8.4047300000000007</v>
      </c>
      <c r="C1330">
        <v>16.354900000000001</v>
      </c>
      <c r="D1330">
        <v>0.674929</v>
      </c>
      <c r="E1330">
        <v>0.18718099999999999</v>
      </c>
      <c r="F1330">
        <v>0.47998800000000003</v>
      </c>
      <c r="G1330">
        <v>0.52824700000000002</v>
      </c>
      <c r="H1330">
        <v>-3.8966199999999999E-2</v>
      </c>
      <c r="I1330">
        <v>0.71553199999999995</v>
      </c>
      <c r="J1330">
        <v>6.8402199999999996E-2</v>
      </c>
      <c r="K1330" s="1">
        <v>-8.1763999999999998E-5</v>
      </c>
      <c r="L1330" s="1">
        <v>-1.4666599999999999E-5</v>
      </c>
      <c r="M1330">
        <v>2.0725299999999999E-4</v>
      </c>
      <c r="N1330">
        <v>0.66375399999999996</v>
      </c>
      <c r="O1330">
        <v>0.19950899999999999</v>
      </c>
      <c r="P1330">
        <v>0.47968699999999997</v>
      </c>
      <c r="Q1330">
        <v>0.53807799999999995</v>
      </c>
      <c r="R1330">
        <v>-2.7323900000000002E-2</v>
      </c>
      <c r="S1330">
        <v>0.65571299999999999</v>
      </c>
      <c r="T1330">
        <v>9.3135300000000004E-2</v>
      </c>
      <c r="U1330">
        <v>0</v>
      </c>
      <c r="V1330">
        <v>0</v>
      </c>
      <c r="W1330">
        <v>0</v>
      </c>
      <c r="X1330">
        <v>0.76957200000000003</v>
      </c>
      <c r="Y1330">
        <v>1.1151</v>
      </c>
      <c r="Z1330">
        <v>1.75986</v>
      </c>
      <c r="AA1330">
        <v>0.71984899999999996</v>
      </c>
      <c r="AB1330">
        <v>2.2328100000000001E-4</v>
      </c>
      <c r="AC1330">
        <f t="shared" si="61"/>
        <v>-1.1642299999999998E-2</v>
      </c>
      <c r="AD1330">
        <f t="shared" si="62"/>
        <v>5.9818999999999956E-2</v>
      </c>
      <c r="AE1330">
        <f t="shared" si="63"/>
        <v>-2.4733100000000008E-2</v>
      </c>
    </row>
    <row r="1331" spans="1:31" x14ac:dyDescent="0.45">
      <c r="A1331">
        <v>-9.4301499999999994</v>
      </c>
      <c r="B1331">
        <v>8.5680999999999994</v>
      </c>
      <c r="C1331">
        <v>16.365100000000002</v>
      </c>
      <c r="D1331">
        <v>0.67396900000000004</v>
      </c>
      <c r="E1331">
        <v>0.186916</v>
      </c>
      <c r="F1331">
        <v>0.47978999999999999</v>
      </c>
      <c r="G1331">
        <v>0.52974500000000002</v>
      </c>
      <c r="H1331">
        <v>-2.61161E-2</v>
      </c>
      <c r="I1331">
        <v>0.724943</v>
      </c>
      <c r="J1331">
        <v>7.3614299999999994E-2</v>
      </c>
      <c r="K1331" s="1">
        <v>-8.4078099999999997E-5</v>
      </c>
      <c r="L1331" s="1">
        <v>-1.0598099999999999E-5</v>
      </c>
      <c r="M1331">
        <v>2.0695800000000001E-4</v>
      </c>
      <c r="N1331">
        <v>0.66279999999999994</v>
      </c>
      <c r="O1331">
        <v>0.199236</v>
      </c>
      <c r="P1331">
        <v>0.47944199999999998</v>
      </c>
      <c r="Q1331">
        <v>0.53957200000000005</v>
      </c>
      <c r="R1331">
        <v>-1.40252E-2</v>
      </c>
      <c r="S1331">
        <v>0.66344400000000003</v>
      </c>
      <c r="T1331">
        <v>9.63725E-2</v>
      </c>
      <c r="U1331">
        <v>0</v>
      </c>
      <c r="V1331">
        <v>0</v>
      </c>
      <c r="W1331">
        <v>0</v>
      </c>
      <c r="X1331">
        <v>0.769401</v>
      </c>
      <c r="Y1331">
        <v>1.1129100000000001</v>
      </c>
      <c r="Z1331">
        <v>1.7598499999999999</v>
      </c>
      <c r="AA1331">
        <v>0.72913899999999998</v>
      </c>
      <c r="AB1331">
        <v>2.2363600000000001E-4</v>
      </c>
      <c r="AC1331">
        <f t="shared" si="61"/>
        <v>-1.20909E-2</v>
      </c>
      <c r="AD1331">
        <f t="shared" si="62"/>
        <v>6.149899999999997E-2</v>
      </c>
      <c r="AE1331">
        <f t="shared" si="63"/>
        <v>-2.2758200000000006E-2</v>
      </c>
    </row>
    <row r="1332" spans="1:31" x14ac:dyDescent="0.45">
      <c r="A1332">
        <v>-9.0107199999999992</v>
      </c>
      <c r="B1332">
        <v>9.1629199999999997</v>
      </c>
      <c r="C1332">
        <v>16.4237</v>
      </c>
      <c r="D1332">
        <v>0.67297200000000001</v>
      </c>
      <c r="E1332">
        <v>0.18665000000000001</v>
      </c>
      <c r="F1332">
        <v>0.47964400000000001</v>
      </c>
      <c r="G1332">
        <v>0.53123600000000004</v>
      </c>
      <c r="H1332">
        <v>-2.5966599999999999E-2</v>
      </c>
      <c r="I1332">
        <v>0.70511000000000001</v>
      </c>
      <c r="J1332">
        <v>6.6772200000000004E-2</v>
      </c>
      <c r="K1332" s="1">
        <v>-8.05253E-5</v>
      </c>
      <c r="L1332" s="1">
        <v>-1.1110200000000001E-5</v>
      </c>
      <c r="M1332">
        <v>2.0541099999999999E-4</v>
      </c>
      <c r="N1332">
        <v>0.66180700000000003</v>
      </c>
      <c r="O1332">
        <v>0.198961</v>
      </c>
      <c r="P1332">
        <v>0.47924800000000001</v>
      </c>
      <c r="Q1332">
        <v>0.54106100000000001</v>
      </c>
      <c r="R1332">
        <v>-1.3733799999999999E-2</v>
      </c>
      <c r="S1332">
        <v>0.64648899999999998</v>
      </c>
      <c r="T1332">
        <v>8.9034500000000003E-2</v>
      </c>
      <c r="U1332">
        <v>0</v>
      </c>
      <c r="V1332">
        <v>0</v>
      </c>
      <c r="W1332">
        <v>0</v>
      </c>
      <c r="X1332">
        <v>0.76941300000000001</v>
      </c>
      <c r="Y1332">
        <v>1.1107100000000001</v>
      </c>
      <c r="Z1332">
        <v>1.7599499999999999</v>
      </c>
      <c r="AA1332">
        <v>0.70874000000000004</v>
      </c>
      <c r="AB1332">
        <v>2.2091100000000001E-4</v>
      </c>
      <c r="AC1332">
        <f t="shared" si="61"/>
        <v>-1.22328E-2</v>
      </c>
      <c r="AD1332">
        <f t="shared" si="62"/>
        <v>5.8621000000000034E-2</v>
      </c>
      <c r="AE1332">
        <f t="shared" si="63"/>
        <v>-2.2262299999999999E-2</v>
      </c>
    </row>
    <row r="1333" spans="1:31" x14ac:dyDescent="0.45">
      <c r="A1333">
        <v>-9.0038999999999998</v>
      </c>
      <c r="B1333">
        <v>8.8537999999999997</v>
      </c>
      <c r="C1333">
        <v>16.816099999999999</v>
      </c>
      <c r="D1333">
        <v>0.67196699999999998</v>
      </c>
      <c r="E1333">
        <v>0.186414</v>
      </c>
      <c r="F1333">
        <v>0.47947200000000001</v>
      </c>
      <c r="G1333">
        <v>0.532744</v>
      </c>
      <c r="H1333">
        <v>-2.0036399999999999E-2</v>
      </c>
      <c r="I1333">
        <v>0.71442899999999998</v>
      </c>
      <c r="J1333">
        <v>6.00324E-2</v>
      </c>
      <c r="K1333" s="1">
        <v>-8.1257700000000006E-5</v>
      </c>
      <c r="L1333" s="1">
        <v>-1.5143100000000001E-5</v>
      </c>
      <c r="M1333">
        <v>2.0798499999999999E-4</v>
      </c>
      <c r="N1333">
        <v>0.660802</v>
      </c>
      <c r="O1333">
        <v>0.198715</v>
      </c>
      <c r="P1333">
        <v>0.47903099999999998</v>
      </c>
      <c r="Q1333">
        <v>0.54257</v>
      </c>
      <c r="R1333">
        <v>-1.0016799999999999E-2</v>
      </c>
      <c r="S1333">
        <v>0.65753600000000001</v>
      </c>
      <c r="T1333">
        <v>8.0181500000000003E-2</v>
      </c>
      <c r="U1333">
        <v>0</v>
      </c>
      <c r="V1333">
        <v>0</v>
      </c>
      <c r="W1333">
        <v>0</v>
      </c>
      <c r="X1333">
        <v>0.77014400000000005</v>
      </c>
      <c r="Y1333">
        <v>1.10887</v>
      </c>
      <c r="Z1333">
        <v>1.7600899999999999</v>
      </c>
      <c r="AA1333">
        <v>0.71722699999999995</v>
      </c>
      <c r="AB1333">
        <v>2.2380800000000001E-4</v>
      </c>
      <c r="AC1333">
        <f t="shared" si="61"/>
        <v>-1.00196E-2</v>
      </c>
      <c r="AD1333">
        <f t="shared" si="62"/>
        <v>5.6892999999999971E-2</v>
      </c>
      <c r="AE1333">
        <f t="shared" si="63"/>
        <v>-2.0149100000000003E-2</v>
      </c>
    </row>
    <row r="1334" spans="1:31" x14ac:dyDescent="0.45">
      <c r="A1334">
        <v>-8.9091900000000006</v>
      </c>
      <c r="B1334">
        <v>8.94557</v>
      </c>
      <c r="C1334">
        <v>16.8157</v>
      </c>
      <c r="D1334">
        <v>0.67095499999999997</v>
      </c>
      <c r="E1334">
        <v>0.18617900000000001</v>
      </c>
      <c r="F1334">
        <v>0.47930800000000001</v>
      </c>
      <c r="G1334">
        <v>0.53424799999999995</v>
      </c>
      <c r="H1334">
        <v>-1.8940100000000001E-2</v>
      </c>
      <c r="I1334">
        <v>0.71880900000000003</v>
      </c>
      <c r="J1334">
        <v>5.8543400000000002E-2</v>
      </c>
      <c r="K1334" s="1">
        <v>-8.3567599999999996E-5</v>
      </c>
      <c r="L1334" s="1">
        <v>-1.47658E-5</v>
      </c>
      <c r="M1334">
        <v>2.0781799999999999E-4</v>
      </c>
      <c r="N1334">
        <v>0.65979500000000002</v>
      </c>
      <c r="O1334">
        <v>0.19847200000000001</v>
      </c>
      <c r="P1334">
        <v>0.47882200000000003</v>
      </c>
      <c r="Q1334">
        <v>0.54406699999999997</v>
      </c>
      <c r="R1334">
        <v>-4.9878500000000003E-3</v>
      </c>
      <c r="S1334">
        <v>0.659219</v>
      </c>
      <c r="T1334">
        <v>7.9890500000000003E-2</v>
      </c>
      <c r="U1334">
        <v>0</v>
      </c>
      <c r="V1334">
        <v>0</v>
      </c>
      <c r="W1334">
        <v>0</v>
      </c>
      <c r="X1334">
        <v>0.76978599999999997</v>
      </c>
      <c r="Y1334">
        <v>1.1070199999999999</v>
      </c>
      <c r="Z1334">
        <v>1.75993</v>
      </c>
      <c r="AA1334">
        <v>0.72143800000000002</v>
      </c>
      <c r="AB1334">
        <v>2.24477E-4</v>
      </c>
      <c r="AC1334">
        <f t="shared" si="61"/>
        <v>-1.3952250000000001E-2</v>
      </c>
      <c r="AD1334">
        <f t="shared" si="62"/>
        <v>5.9590000000000032E-2</v>
      </c>
      <c r="AE1334">
        <f t="shared" si="63"/>
        <v>-2.1347100000000001E-2</v>
      </c>
    </row>
    <row r="1335" spans="1:31" x14ac:dyDescent="0.45">
      <c r="A1335">
        <v>-9.6748399999999997</v>
      </c>
      <c r="B1335">
        <v>8.8280600000000007</v>
      </c>
      <c r="C1335">
        <v>16.6387</v>
      </c>
      <c r="D1335">
        <v>0.66996599999999995</v>
      </c>
      <c r="E1335">
        <v>0.18589700000000001</v>
      </c>
      <c r="F1335">
        <v>0.479103</v>
      </c>
      <c r="G1335">
        <v>0.53576900000000005</v>
      </c>
      <c r="H1335">
        <v>-1.8129699999999999E-2</v>
      </c>
      <c r="I1335">
        <v>0.72364899999999999</v>
      </c>
      <c r="J1335">
        <v>6.3496800000000006E-2</v>
      </c>
      <c r="K1335" s="1">
        <v>-8.3550399999999999E-5</v>
      </c>
      <c r="L1335" s="1">
        <v>-1.5829200000000001E-5</v>
      </c>
      <c r="M1335">
        <v>2.1095700000000001E-4</v>
      </c>
      <c r="N1335">
        <v>0.65881100000000004</v>
      </c>
      <c r="O1335">
        <v>0.198187</v>
      </c>
      <c r="P1335">
        <v>0.47856799999999999</v>
      </c>
      <c r="Q1335">
        <v>0.54558499999999999</v>
      </c>
      <c r="R1335">
        <v>-6.7921400000000003E-3</v>
      </c>
      <c r="S1335">
        <v>0.66948799999999997</v>
      </c>
      <c r="T1335">
        <v>8.6244399999999999E-2</v>
      </c>
      <c r="U1335">
        <v>0</v>
      </c>
      <c r="V1335">
        <v>0</v>
      </c>
      <c r="W1335">
        <v>0</v>
      </c>
      <c r="X1335">
        <v>0.76945699999999995</v>
      </c>
      <c r="Y1335">
        <v>1.1052500000000001</v>
      </c>
      <c r="Z1335">
        <v>1.76057</v>
      </c>
      <c r="AA1335">
        <v>0.72665599999999997</v>
      </c>
      <c r="AB1335">
        <v>2.2745099999999999E-4</v>
      </c>
      <c r="AC1335">
        <f t="shared" si="61"/>
        <v>-1.1337559999999998E-2</v>
      </c>
      <c r="AD1335">
        <f t="shared" si="62"/>
        <v>5.4161000000000015E-2</v>
      </c>
      <c r="AE1335">
        <f t="shared" si="63"/>
        <v>-2.2747599999999993E-2</v>
      </c>
    </row>
    <row r="1336" spans="1:31" x14ac:dyDescent="0.45">
      <c r="A1336">
        <v>-9.6963699999999999</v>
      </c>
      <c r="B1336">
        <v>8.8523099999999992</v>
      </c>
      <c r="C1336">
        <v>16.877600000000001</v>
      </c>
      <c r="D1336">
        <v>0.66896299999999997</v>
      </c>
      <c r="E1336">
        <v>0.18562100000000001</v>
      </c>
      <c r="F1336">
        <v>0.47889199999999998</v>
      </c>
      <c r="G1336">
        <v>0.537304</v>
      </c>
      <c r="H1336">
        <v>-2.33457E-2</v>
      </c>
      <c r="I1336">
        <v>0.731151</v>
      </c>
      <c r="J1336">
        <v>6.5789799999999996E-2</v>
      </c>
      <c r="K1336" s="1">
        <v>-8.50991E-5</v>
      </c>
      <c r="L1336" s="1">
        <v>-1.38037E-5</v>
      </c>
      <c r="M1336">
        <v>2.11335E-4</v>
      </c>
      <c r="N1336">
        <v>0.65780700000000003</v>
      </c>
      <c r="O1336">
        <v>0.197907</v>
      </c>
      <c r="P1336">
        <v>0.47831899999999999</v>
      </c>
      <c r="Q1336">
        <v>0.54711399999999999</v>
      </c>
      <c r="R1336">
        <v>-1.2989199999999999E-2</v>
      </c>
      <c r="S1336">
        <v>0.67390399999999995</v>
      </c>
      <c r="T1336">
        <v>8.7953299999999998E-2</v>
      </c>
      <c r="U1336">
        <v>0</v>
      </c>
      <c r="V1336">
        <v>0</v>
      </c>
      <c r="W1336">
        <v>0</v>
      </c>
      <c r="X1336">
        <v>0.76969500000000002</v>
      </c>
      <c r="Y1336">
        <v>1.1044400000000001</v>
      </c>
      <c r="Z1336">
        <v>1.7603</v>
      </c>
      <c r="AA1336">
        <v>0.73447600000000002</v>
      </c>
      <c r="AB1336">
        <v>2.2824299999999999E-4</v>
      </c>
      <c r="AC1336">
        <f t="shared" si="61"/>
        <v>-1.0356500000000001E-2</v>
      </c>
      <c r="AD1336">
        <f t="shared" si="62"/>
        <v>5.7247000000000048E-2</v>
      </c>
      <c r="AE1336">
        <f t="shared" si="63"/>
        <v>-2.2163500000000003E-2</v>
      </c>
    </row>
    <row r="1337" spans="1:31" x14ac:dyDescent="0.45">
      <c r="A1337">
        <v>-10.032500000000001</v>
      </c>
      <c r="B1337">
        <v>8.7524899999999999</v>
      </c>
      <c r="C1337">
        <v>16.828499999999998</v>
      </c>
      <c r="D1337">
        <v>0.66796999999999995</v>
      </c>
      <c r="E1337">
        <v>0.18532799999999999</v>
      </c>
      <c r="F1337">
        <v>0.478659</v>
      </c>
      <c r="G1337">
        <v>0.53884600000000005</v>
      </c>
      <c r="H1337">
        <v>-1.86413E-2</v>
      </c>
      <c r="I1337">
        <v>0.72824199999999994</v>
      </c>
      <c r="J1337">
        <v>6.9601200000000002E-2</v>
      </c>
      <c r="K1337" s="1">
        <v>-8.3627899999999999E-5</v>
      </c>
      <c r="L1337" s="1">
        <v>-1.4922999999999999E-5</v>
      </c>
      <c r="M1337">
        <v>2.0573600000000001E-4</v>
      </c>
      <c r="N1337">
        <v>0.65681699999999998</v>
      </c>
      <c r="O1337">
        <v>0.19760800000000001</v>
      </c>
      <c r="P1337">
        <v>0.47804000000000002</v>
      </c>
      <c r="Q1337">
        <v>0.54865299999999995</v>
      </c>
      <c r="R1337">
        <v>-9.4291199999999992E-3</v>
      </c>
      <c r="S1337">
        <v>0.67042500000000005</v>
      </c>
      <c r="T1337">
        <v>9.3049599999999996E-2</v>
      </c>
      <c r="U1337">
        <v>0</v>
      </c>
      <c r="V1337">
        <v>0</v>
      </c>
      <c r="W1337">
        <v>0</v>
      </c>
      <c r="X1337">
        <v>0.76967699999999994</v>
      </c>
      <c r="Y1337">
        <v>1.10263</v>
      </c>
      <c r="Z1337">
        <v>1.7605599999999999</v>
      </c>
      <c r="AA1337">
        <v>0.73179799999999995</v>
      </c>
      <c r="AB1337">
        <v>2.2258400000000001E-4</v>
      </c>
      <c r="AC1337">
        <f t="shared" si="61"/>
        <v>-9.2121800000000004E-3</v>
      </c>
      <c r="AD1337">
        <f t="shared" si="62"/>
        <v>5.7816999999999896E-2</v>
      </c>
      <c r="AE1337">
        <f t="shared" si="63"/>
        <v>-2.3448399999999994E-2</v>
      </c>
    </row>
    <row r="1338" spans="1:31" x14ac:dyDescent="0.45">
      <c r="A1338">
        <v>-10.478</v>
      </c>
      <c r="B1338">
        <v>9.1765699999999999</v>
      </c>
      <c r="C1338">
        <v>16.5183</v>
      </c>
      <c r="D1338">
        <v>0.66697799999999996</v>
      </c>
      <c r="E1338">
        <v>0.184976</v>
      </c>
      <c r="F1338">
        <v>0.478433</v>
      </c>
      <c r="G1338">
        <v>0.54039400000000004</v>
      </c>
      <c r="H1338">
        <v>-2.4452999999999999E-2</v>
      </c>
      <c r="I1338">
        <v>0.73166299999999995</v>
      </c>
      <c r="J1338">
        <v>7.2570700000000002E-2</v>
      </c>
      <c r="K1338" s="1">
        <v>-8.0365399999999995E-5</v>
      </c>
      <c r="L1338" s="1">
        <v>-1.5720900000000001E-5</v>
      </c>
      <c r="M1338">
        <v>2.07746E-4</v>
      </c>
      <c r="N1338">
        <v>0.65582799999999997</v>
      </c>
      <c r="O1338">
        <v>0.19725100000000001</v>
      </c>
      <c r="P1338">
        <v>0.47777399999999998</v>
      </c>
      <c r="Q1338">
        <v>0.55019399999999996</v>
      </c>
      <c r="R1338">
        <v>-1.04181E-2</v>
      </c>
      <c r="S1338">
        <v>0.67138100000000001</v>
      </c>
      <c r="T1338">
        <v>9.7184699999999999E-2</v>
      </c>
      <c r="U1338">
        <v>0</v>
      </c>
      <c r="V1338">
        <v>0</v>
      </c>
      <c r="W1338">
        <v>0</v>
      </c>
      <c r="X1338">
        <v>0.76944699999999999</v>
      </c>
      <c r="Y1338">
        <v>1.10164</v>
      </c>
      <c r="Z1338">
        <v>1.76027</v>
      </c>
      <c r="AA1338">
        <v>0.73565999999999998</v>
      </c>
      <c r="AB1338">
        <v>2.23303E-4</v>
      </c>
      <c r="AC1338">
        <f t="shared" si="61"/>
        <v>-1.4034899999999999E-2</v>
      </c>
      <c r="AD1338">
        <f t="shared" si="62"/>
        <v>6.0281999999999947E-2</v>
      </c>
      <c r="AE1338">
        <f t="shared" si="63"/>
        <v>-2.4613999999999997E-2</v>
      </c>
    </row>
    <row r="1339" spans="1:31" x14ac:dyDescent="0.45">
      <c r="A1339">
        <v>-10.666600000000001</v>
      </c>
      <c r="B1339">
        <v>9.5846199999999993</v>
      </c>
      <c r="C1339">
        <v>16.064299999999999</v>
      </c>
      <c r="D1339">
        <v>0.665991</v>
      </c>
      <c r="E1339">
        <v>0.18457299999999999</v>
      </c>
      <c r="F1339">
        <v>0.47822799999999999</v>
      </c>
      <c r="G1339">
        <v>0.54192899999999999</v>
      </c>
      <c r="H1339">
        <v>-2.12263E-2</v>
      </c>
      <c r="I1339">
        <v>0.72014599999999995</v>
      </c>
      <c r="J1339">
        <v>7.9923400000000006E-2</v>
      </c>
      <c r="K1339" s="1">
        <v>-8.1057799999999995E-5</v>
      </c>
      <c r="L1339" s="1">
        <v>-1.45611E-5</v>
      </c>
      <c r="M1339">
        <v>2.0750200000000001E-4</v>
      </c>
      <c r="N1339">
        <v>0.65484799999999999</v>
      </c>
      <c r="O1339">
        <v>0.19683899999999999</v>
      </c>
      <c r="P1339">
        <v>0.47752</v>
      </c>
      <c r="Q1339">
        <v>0.551728</v>
      </c>
      <c r="R1339">
        <v>-1.0508699999999999E-2</v>
      </c>
      <c r="S1339">
        <v>0.661524</v>
      </c>
      <c r="T1339">
        <v>0.10162400000000001</v>
      </c>
      <c r="U1339">
        <v>0</v>
      </c>
      <c r="V1339">
        <v>0</v>
      </c>
      <c r="W1339">
        <v>0</v>
      </c>
      <c r="X1339">
        <v>0.76970300000000003</v>
      </c>
      <c r="Y1339">
        <v>1.09944</v>
      </c>
      <c r="Z1339">
        <v>1.7602899999999999</v>
      </c>
      <c r="AA1339">
        <v>0.72487800000000002</v>
      </c>
      <c r="AB1339">
        <v>2.23248E-4</v>
      </c>
      <c r="AC1339">
        <f t="shared" si="61"/>
        <v>-1.0717600000000001E-2</v>
      </c>
      <c r="AD1339">
        <f t="shared" si="62"/>
        <v>5.8621999999999952E-2</v>
      </c>
      <c r="AE1339">
        <f t="shared" si="63"/>
        <v>-2.17006E-2</v>
      </c>
    </row>
    <row r="1340" spans="1:31" x14ac:dyDescent="0.45">
      <c r="A1340">
        <v>-10.7889</v>
      </c>
      <c r="B1340">
        <v>9.6662800000000004</v>
      </c>
      <c r="C1340">
        <v>15.815899999999999</v>
      </c>
      <c r="D1340">
        <v>0.66501200000000005</v>
      </c>
      <c r="E1340">
        <v>0.18414900000000001</v>
      </c>
      <c r="F1340">
        <v>0.478024</v>
      </c>
      <c r="G1340">
        <v>0.54345299999999996</v>
      </c>
      <c r="H1340">
        <v>-1.9271E-2</v>
      </c>
      <c r="I1340">
        <v>0.73068200000000005</v>
      </c>
      <c r="J1340">
        <v>7.4732599999999996E-2</v>
      </c>
      <c r="K1340" s="1">
        <v>-8.5694100000000003E-5</v>
      </c>
      <c r="L1340" s="1">
        <v>-2.0456099999999999E-5</v>
      </c>
      <c r="M1340">
        <v>2.1133E-4</v>
      </c>
      <c r="N1340">
        <v>0.65387499999999998</v>
      </c>
      <c r="O1340">
        <v>0.196405</v>
      </c>
      <c r="P1340">
        <v>0.47727000000000003</v>
      </c>
      <c r="Q1340">
        <v>0.55325000000000002</v>
      </c>
      <c r="R1340">
        <v>-1.00156E-2</v>
      </c>
      <c r="S1340">
        <v>0.67222800000000005</v>
      </c>
      <c r="T1340">
        <v>9.8567000000000002E-2</v>
      </c>
      <c r="U1340">
        <v>0</v>
      </c>
      <c r="V1340">
        <v>0</v>
      </c>
      <c r="W1340">
        <v>0</v>
      </c>
      <c r="X1340">
        <v>0.76987700000000003</v>
      </c>
      <c r="Y1340">
        <v>1.0974900000000001</v>
      </c>
      <c r="Z1340">
        <v>1.7601899999999999</v>
      </c>
      <c r="AA1340">
        <v>0.73474700000000004</v>
      </c>
      <c r="AB1340">
        <v>2.2895899999999999E-4</v>
      </c>
      <c r="AC1340">
        <f t="shared" si="61"/>
        <v>-9.2554000000000004E-3</v>
      </c>
      <c r="AD1340">
        <f t="shared" si="62"/>
        <v>5.8454000000000006E-2</v>
      </c>
      <c r="AE1340">
        <f t="shared" si="63"/>
        <v>-2.3834400000000006E-2</v>
      </c>
    </row>
    <row r="1341" spans="1:31" x14ac:dyDescent="0.45">
      <c r="A1341">
        <v>-11.2486</v>
      </c>
      <c r="B1341">
        <v>9.4737899999999993</v>
      </c>
      <c r="C1341">
        <v>16.014099999999999</v>
      </c>
      <c r="D1341">
        <v>0.66403699999999999</v>
      </c>
      <c r="E1341">
        <v>0.18371399999999999</v>
      </c>
      <c r="F1341">
        <v>0.47778199999999998</v>
      </c>
      <c r="G1341">
        <v>0.54500300000000002</v>
      </c>
      <c r="H1341">
        <v>-3.03725E-2</v>
      </c>
      <c r="I1341">
        <v>0.70893700000000004</v>
      </c>
      <c r="J1341">
        <v>6.3432699999999995E-2</v>
      </c>
      <c r="K1341" s="1">
        <v>-8.5370499999999999E-5</v>
      </c>
      <c r="L1341" s="1">
        <v>-2.0241199999999999E-5</v>
      </c>
      <c r="M1341">
        <v>2.0368099999999999E-4</v>
      </c>
      <c r="N1341">
        <v>0.65290599999999999</v>
      </c>
      <c r="O1341">
        <v>0.195965</v>
      </c>
      <c r="P1341">
        <v>0.47697699999999998</v>
      </c>
      <c r="Q1341">
        <v>0.55479999999999996</v>
      </c>
      <c r="R1341">
        <v>-1.8379800000000002E-2</v>
      </c>
      <c r="S1341">
        <v>0.65290999999999999</v>
      </c>
      <c r="T1341">
        <v>8.4227499999999997E-2</v>
      </c>
      <c r="U1341">
        <v>0</v>
      </c>
      <c r="V1341">
        <v>0</v>
      </c>
      <c r="W1341">
        <v>0</v>
      </c>
      <c r="X1341">
        <v>0.76994600000000002</v>
      </c>
      <c r="Y1341">
        <v>1.0953599999999999</v>
      </c>
      <c r="Z1341">
        <v>1.7607900000000001</v>
      </c>
      <c r="AA1341">
        <v>0.71241699999999997</v>
      </c>
      <c r="AB1341">
        <v>2.2177399999999999E-4</v>
      </c>
      <c r="AC1341">
        <f t="shared" si="61"/>
        <v>-1.1992699999999999E-2</v>
      </c>
      <c r="AD1341">
        <f t="shared" si="62"/>
        <v>5.6027000000000049E-2</v>
      </c>
      <c r="AE1341">
        <f t="shared" si="63"/>
        <v>-2.0794800000000002E-2</v>
      </c>
    </row>
    <row r="1342" spans="1:31" x14ac:dyDescent="0.45">
      <c r="A1342">
        <v>-11.744199999999999</v>
      </c>
      <c r="B1342">
        <v>9.5279399999999992</v>
      </c>
      <c r="C1342">
        <v>15.8186</v>
      </c>
      <c r="D1342">
        <v>0.66307499999999997</v>
      </c>
      <c r="E1342">
        <v>0.18323999999999999</v>
      </c>
      <c r="F1342">
        <v>0.47752099999999997</v>
      </c>
      <c r="G1342">
        <v>0.54656099999999996</v>
      </c>
      <c r="H1342">
        <v>-3.3007799999999997E-2</v>
      </c>
      <c r="I1342">
        <v>0.71430099999999996</v>
      </c>
      <c r="J1342">
        <v>7.1558200000000002E-2</v>
      </c>
      <c r="K1342" s="1">
        <v>-8.0604499999999997E-5</v>
      </c>
      <c r="L1342" s="1">
        <v>-2.0347600000000001E-5</v>
      </c>
      <c r="M1342">
        <v>2.04916E-4</v>
      </c>
      <c r="N1342">
        <v>0.65194300000000005</v>
      </c>
      <c r="O1342">
        <v>0.19548399999999999</v>
      </c>
      <c r="P1342">
        <v>0.47667500000000002</v>
      </c>
      <c r="Q1342">
        <v>0.55635999999999997</v>
      </c>
      <c r="R1342">
        <v>-2.3384700000000001E-2</v>
      </c>
      <c r="S1342">
        <v>0.65146499999999996</v>
      </c>
      <c r="T1342">
        <v>9.4566200000000003E-2</v>
      </c>
      <c r="U1342">
        <v>0</v>
      </c>
      <c r="V1342">
        <v>0</v>
      </c>
      <c r="W1342">
        <v>0</v>
      </c>
      <c r="X1342">
        <v>0.77088999999999996</v>
      </c>
      <c r="Y1342">
        <v>1.0943000000000001</v>
      </c>
      <c r="Z1342">
        <v>1.76085</v>
      </c>
      <c r="AA1342">
        <v>0.71863500000000002</v>
      </c>
      <c r="AB1342">
        <v>2.2113699999999999E-4</v>
      </c>
      <c r="AC1342">
        <f t="shared" si="61"/>
        <v>-9.6230999999999955E-3</v>
      </c>
      <c r="AD1342">
        <f t="shared" si="62"/>
        <v>6.2836000000000003E-2</v>
      </c>
      <c r="AE1342">
        <f t="shared" si="63"/>
        <v>-2.3008000000000001E-2</v>
      </c>
    </row>
    <row r="1343" spans="1:31" x14ac:dyDescent="0.45">
      <c r="A1343">
        <v>-11.4046</v>
      </c>
      <c r="B1343">
        <v>9.7572700000000001</v>
      </c>
      <c r="C1343">
        <v>15.564399999999999</v>
      </c>
      <c r="D1343">
        <v>0.662107</v>
      </c>
      <c r="E1343">
        <v>0.18276300000000001</v>
      </c>
      <c r="F1343">
        <v>0.47729199999999999</v>
      </c>
      <c r="G1343">
        <v>0.54809200000000002</v>
      </c>
      <c r="H1343">
        <v>-3.1661799999999997E-2</v>
      </c>
      <c r="I1343">
        <v>0.71461200000000002</v>
      </c>
      <c r="J1343">
        <v>6.9694800000000001E-2</v>
      </c>
      <c r="K1343" s="1">
        <v>-7.5527300000000004E-5</v>
      </c>
      <c r="L1343" s="1">
        <v>-1.45303E-5</v>
      </c>
      <c r="M1343">
        <v>2.06787E-4</v>
      </c>
      <c r="N1343">
        <v>0.65098500000000004</v>
      </c>
      <c r="O1343">
        <v>0.194996</v>
      </c>
      <c r="P1343">
        <v>0.47640199999999999</v>
      </c>
      <c r="Q1343">
        <v>0.55788599999999999</v>
      </c>
      <c r="R1343">
        <v>-2.0767399999999998E-2</v>
      </c>
      <c r="S1343">
        <v>0.65395700000000001</v>
      </c>
      <c r="T1343">
        <v>9.1733300000000004E-2</v>
      </c>
      <c r="U1343">
        <v>0</v>
      </c>
      <c r="V1343">
        <v>0</v>
      </c>
      <c r="W1343">
        <v>0</v>
      </c>
      <c r="X1343">
        <v>0.77085199999999998</v>
      </c>
      <c r="Y1343">
        <v>1.09226</v>
      </c>
      <c r="Z1343">
        <v>1.7602199999999999</v>
      </c>
      <c r="AA1343">
        <v>0.71870000000000001</v>
      </c>
      <c r="AB1343">
        <v>2.2062699999999999E-4</v>
      </c>
      <c r="AC1343">
        <f t="shared" si="61"/>
        <v>-1.0894399999999999E-2</v>
      </c>
      <c r="AD1343">
        <f t="shared" si="62"/>
        <v>6.0655000000000014E-2</v>
      </c>
      <c r="AE1343">
        <f t="shared" si="63"/>
        <v>-2.2038500000000003E-2</v>
      </c>
    </row>
    <row r="1344" spans="1:31" x14ac:dyDescent="0.45">
      <c r="A1344">
        <v>-11.2338</v>
      </c>
      <c r="B1344">
        <v>10.023300000000001</v>
      </c>
      <c r="C1344">
        <v>15.892200000000001</v>
      </c>
      <c r="D1344">
        <v>0.661107</v>
      </c>
      <c r="E1344">
        <v>0.18229600000000001</v>
      </c>
      <c r="F1344">
        <v>0.47708</v>
      </c>
      <c r="G1344">
        <v>0.54963700000000004</v>
      </c>
      <c r="H1344">
        <v>-2.7780300000000001E-2</v>
      </c>
      <c r="I1344">
        <v>0.72104199999999996</v>
      </c>
      <c r="J1344">
        <v>8.3324300000000004E-2</v>
      </c>
      <c r="K1344" s="1">
        <v>-7.3397000000000002E-5</v>
      </c>
      <c r="L1344" s="1">
        <v>-1.09992E-5</v>
      </c>
      <c r="M1344">
        <v>2.0263099999999999E-4</v>
      </c>
      <c r="N1344">
        <v>0.64999399999999996</v>
      </c>
      <c r="O1344">
        <v>0.194518</v>
      </c>
      <c r="P1344">
        <v>0.47614299999999998</v>
      </c>
      <c r="Q1344">
        <v>0.55942700000000001</v>
      </c>
      <c r="R1344">
        <v>-1.2397399999999999E-2</v>
      </c>
      <c r="S1344">
        <v>0.65969500000000003</v>
      </c>
      <c r="T1344">
        <v>0.105022</v>
      </c>
      <c r="U1344">
        <v>0</v>
      </c>
      <c r="V1344">
        <v>0</v>
      </c>
      <c r="W1344">
        <v>0</v>
      </c>
      <c r="X1344">
        <v>0.77079699999999995</v>
      </c>
      <c r="Y1344">
        <v>1.09023</v>
      </c>
      <c r="Z1344">
        <v>1.7598199999999999</v>
      </c>
      <c r="AA1344">
        <v>0.72637200000000002</v>
      </c>
      <c r="AB1344">
        <v>2.1579499999999999E-4</v>
      </c>
      <c r="AC1344">
        <f t="shared" si="61"/>
        <v>-1.5382900000000001E-2</v>
      </c>
      <c r="AD1344">
        <f t="shared" si="62"/>
        <v>6.1346999999999929E-2</v>
      </c>
      <c r="AE1344">
        <f t="shared" si="63"/>
        <v>-2.16977E-2</v>
      </c>
    </row>
    <row r="1345" spans="1:31" x14ac:dyDescent="0.45">
      <c r="A1345">
        <v>-11.1409</v>
      </c>
      <c r="B1345">
        <v>10.552099999999999</v>
      </c>
      <c r="C1345">
        <v>16.150600000000001</v>
      </c>
      <c r="D1345">
        <v>0.66006900000000002</v>
      </c>
      <c r="E1345">
        <v>0.18181900000000001</v>
      </c>
      <c r="F1345">
        <v>0.47689599999999999</v>
      </c>
      <c r="G1345">
        <v>0.55119899999999999</v>
      </c>
      <c r="H1345">
        <v>-2.19975E-2</v>
      </c>
      <c r="I1345">
        <v>0.72484099999999996</v>
      </c>
      <c r="J1345">
        <v>9.8663399999999998E-2</v>
      </c>
      <c r="K1345" s="1">
        <v>-7.22247E-5</v>
      </c>
      <c r="L1345" s="1">
        <v>-1.0099799999999999E-5</v>
      </c>
      <c r="M1345">
        <v>2.0489299999999999E-4</v>
      </c>
      <c r="N1345">
        <v>0.64896399999999999</v>
      </c>
      <c r="O1345">
        <v>0.194025</v>
      </c>
      <c r="P1345">
        <v>0.47591099999999997</v>
      </c>
      <c r="Q1345">
        <v>0.56098800000000004</v>
      </c>
      <c r="R1345">
        <v>-1.16679E-2</v>
      </c>
      <c r="S1345">
        <v>0.66393000000000002</v>
      </c>
      <c r="T1345">
        <v>0.122192</v>
      </c>
      <c r="U1345">
        <v>0</v>
      </c>
      <c r="V1345">
        <v>0</v>
      </c>
      <c r="W1345">
        <v>0</v>
      </c>
      <c r="X1345">
        <v>0.77109099999999997</v>
      </c>
      <c r="Y1345">
        <v>1.08775</v>
      </c>
      <c r="Z1345">
        <v>1.7593000000000001</v>
      </c>
      <c r="AA1345">
        <v>0.73185599999999995</v>
      </c>
      <c r="AB1345">
        <v>2.1748500000000001E-4</v>
      </c>
      <c r="AC1345">
        <f t="shared" si="61"/>
        <v>-1.03296E-2</v>
      </c>
      <c r="AD1345">
        <f t="shared" si="62"/>
        <v>6.0910999999999937E-2</v>
      </c>
      <c r="AE1345">
        <f t="shared" si="63"/>
        <v>-2.3528599999999997E-2</v>
      </c>
    </row>
    <row r="1346" spans="1:31" x14ac:dyDescent="0.45">
      <c r="A1346">
        <v>-11.3352</v>
      </c>
      <c r="B1346">
        <v>9.8467699999999994</v>
      </c>
      <c r="C1346">
        <v>16.401900000000001</v>
      </c>
      <c r="D1346">
        <v>0.659049</v>
      </c>
      <c r="E1346">
        <v>0.18137500000000001</v>
      </c>
      <c r="F1346">
        <v>0.476657</v>
      </c>
      <c r="G1346">
        <v>0.55277100000000001</v>
      </c>
      <c r="H1346">
        <v>-1.9072100000000002E-2</v>
      </c>
      <c r="I1346">
        <v>0.72952700000000004</v>
      </c>
      <c r="J1346">
        <v>0.101588</v>
      </c>
      <c r="K1346" s="1">
        <v>-7.3379899999999999E-5</v>
      </c>
      <c r="L1346" s="1">
        <v>-8.6666299999999997E-6</v>
      </c>
      <c r="M1346">
        <v>2.0487399999999999E-4</v>
      </c>
      <c r="N1346">
        <v>0.64795499999999995</v>
      </c>
      <c r="O1346">
        <v>0.193573</v>
      </c>
      <c r="P1346">
        <v>0.47562100000000002</v>
      </c>
      <c r="Q1346">
        <v>0.56255500000000003</v>
      </c>
      <c r="R1346">
        <v>-7.64323E-3</v>
      </c>
      <c r="S1346">
        <v>0.66778199999999999</v>
      </c>
      <c r="T1346">
        <v>0.12246600000000001</v>
      </c>
      <c r="U1346">
        <v>0</v>
      </c>
      <c r="V1346">
        <v>0</v>
      </c>
      <c r="W1346">
        <v>0</v>
      </c>
      <c r="X1346">
        <v>0.77058400000000005</v>
      </c>
      <c r="Y1346">
        <v>1.08541</v>
      </c>
      <c r="Z1346">
        <v>1.75935</v>
      </c>
      <c r="AA1346">
        <v>0.73681300000000005</v>
      </c>
      <c r="AB1346">
        <v>2.17791E-4</v>
      </c>
      <c r="AC1346">
        <f t="shared" si="61"/>
        <v>-1.1428870000000001E-2</v>
      </c>
      <c r="AD1346">
        <f t="shared" si="62"/>
        <v>6.174500000000005E-2</v>
      </c>
      <c r="AE1346">
        <f t="shared" si="63"/>
        <v>-2.0878000000000008E-2</v>
      </c>
    </row>
    <row r="1347" spans="1:31" x14ac:dyDescent="0.45">
      <c r="A1347">
        <v>-11.2529</v>
      </c>
      <c r="B1347">
        <v>9.9185099999999995</v>
      </c>
      <c r="C1347">
        <v>16.715599999999998</v>
      </c>
      <c r="D1347">
        <v>0.65800700000000001</v>
      </c>
      <c r="E1347">
        <v>0.18094399999999999</v>
      </c>
      <c r="F1347">
        <v>0.47641899999999998</v>
      </c>
      <c r="G1347">
        <v>0.55435599999999996</v>
      </c>
      <c r="H1347">
        <v>-2.1395000000000001E-2</v>
      </c>
      <c r="I1347">
        <v>0.72473299999999996</v>
      </c>
      <c r="J1347">
        <v>0.10388</v>
      </c>
      <c r="K1347" s="1">
        <v>-7.3202199999999995E-5</v>
      </c>
      <c r="L1347" s="1">
        <v>-8.0056899999999996E-6</v>
      </c>
      <c r="M1347">
        <v>2.06453E-4</v>
      </c>
      <c r="N1347">
        <v>0.64692000000000005</v>
      </c>
      <c r="O1347">
        <v>0.19312599999999999</v>
      </c>
      <c r="P1347">
        <v>0.47533500000000001</v>
      </c>
      <c r="Q1347">
        <v>0.56413999999999997</v>
      </c>
      <c r="R1347">
        <v>-6.3212600000000004E-3</v>
      </c>
      <c r="S1347">
        <v>0.66249400000000003</v>
      </c>
      <c r="T1347">
        <v>0.124473</v>
      </c>
      <c r="U1347">
        <v>0</v>
      </c>
      <c r="V1347">
        <v>0</v>
      </c>
      <c r="W1347">
        <v>0</v>
      </c>
      <c r="X1347">
        <v>0.77121399999999996</v>
      </c>
      <c r="Y1347">
        <v>1.08291</v>
      </c>
      <c r="Z1347">
        <v>1.7588999999999999</v>
      </c>
      <c r="AA1347">
        <v>0.73245199999999999</v>
      </c>
      <c r="AB1347">
        <v>2.1919299999999999E-4</v>
      </c>
      <c r="AC1347">
        <f t="shared" ref="AC1347:AC1410" si="64">H1347-R1347</f>
        <v>-1.507374E-2</v>
      </c>
      <c r="AD1347">
        <f t="shared" si="62"/>
        <v>6.2238999999999933E-2</v>
      </c>
      <c r="AE1347">
        <f t="shared" si="63"/>
        <v>-2.0593E-2</v>
      </c>
    </row>
    <row r="1348" spans="1:31" x14ac:dyDescent="0.45">
      <c r="A1348">
        <v>-11.2163</v>
      </c>
      <c r="B1348">
        <v>10.33</v>
      </c>
      <c r="C1348">
        <v>16.711500000000001</v>
      </c>
      <c r="D1348">
        <v>0.656945</v>
      </c>
      <c r="E1348">
        <v>0.18049499999999999</v>
      </c>
      <c r="F1348">
        <v>0.47620499999999999</v>
      </c>
      <c r="G1348">
        <v>0.55594399999999999</v>
      </c>
      <c r="H1348">
        <v>-3.1965500000000001E-2</v>
      </c>
      <c r="I1348">
        <v>0.73219100000000004</v>
      </c>
      <c r="J1348">
        <v>9.5439499999999997E-2</v>
      </c>
      <c r="K1348" s="1">
        <v>-7.2016999999999998E-5</v>
      </c>
      <c r="L1348" s="1">
        <v>-1.2570300000000001E-5</v>
      </c>
      <c r="M1348">
        <v>2.03914E-4</v>
      </c>
      <c r="N1348">
        <v>0.64586399999999999</v>
      </c>
      <c r="O1348">
        <v>0.19267000000000001</v>
      </c>
      <c r="P1348">
        <v>0.475074</v>
      </c>
      <c r="Q1348">
        <v>0.56572299999999998</v>
      </c>
      <c r="R1348">
        <v>-1.8681199999999999E-2</v>
      </c>
      <c r="S1348">
        <v>0.66940299999999997</v>
      </c>
      <c r="T1348">
        <v>0.120433</v>
      </c>
      <c r="U1348">
        <v>0</v>
      </c>
      <c r="V1348">
        <v>0</v>
      </c>
      <c r="W1348">
        <v>0</v>
      </c>
      <c r="X1348">
        <v>0.77099799999999996</v>
      </c>
      <c r="Y1348">
        <v>1.0812600000000001</v>
      </c>
      <c r="Z1348">
        <v>1.75888</v>
      </c>
      <c r="AA1348">
        <v>0.73907599999999996</v>
      </c>
      <c r="AB1348">
        <v>2.1662299999999999E-4</v>
      </c>
      <c r="AC1348">
        <f t="shared" si="64"/>
        <v>-1.3284300000000002E-2</v>
      </c>
      <c r="AD1348">
        <f t="shared" si="62"/>
        <v>6.2788000000000066E-2</v>
      </c>
      <c r="AE1348">
        <f t="shared" si="63"/>
        <v>-2.4993500000000002E-2</v>
      </c>
    </row>
    <row r="1349" spans="1:31" x14ac:dyDescent="0.45">
      <c r="A1349">
        <v>-11.199199999999999</v>
      </c>
      <c r="B1349">
        <v>9.8696099999999998</v>
      </c>
      <c r="C1349">
        <v>17.0807</v>
      </c>
      <c r="D1349">
        <v>0.65588100000000005</v>
      </c>
      <c r="E1349">
        <v>0.18008299999999999</v>
      </c>
      <c r="F1349">
        <v>0.47595700000000002</v>
      </c>
      <c r="G1349">
        <v>0.55754300000000001</v>
      </c>
      <c r="H1349">
        <v>-2.87262E-2</v>
      </c>
      <c r="I1349">
        <v>0.73241299999999998</v>
      </c>
      <c r="J1349">
        <v>9.6830399999999997E-2</v>
      </c>
      <c r="K1349" s="1">
        <v>-7.3201700000000001E-5</v>
      </c>
      <c r="L1349" s="1">
        <v>-1.3077E-5</v>
      </c>
      <c r="M1349">
        <v>2.04732E-4</v>
      </c>
      <c r="N1349">
        <v>0.64480700000000002</v>
      </c>
      <c r="O1349">
        <v>0.192244</v>
      </c>
      <c r="P1349">
        <v>0.47477599999999998</v>
      </c>
      <c r="Q1349">
        <v>0.56732199999999999</v>
      </c>
      <c r="R1349">
        <v>-1.6098700000000001E-2</v>
      </c>
      <c r="S1349">
        <v>0.67240599999999995</v>
      </c>
      <c r="T1349">
        <v>0.117516</v>
      </c>
      <c r="U1349">
        <v>0</v>
      </c>
      <c r="V1349">
        <v>0</v>
      </c>
      <c r="W1349">
        <v>0</v>
      </c>
      <c r="X1349">
        <v>0.77153400000000005</v>
      </c>
      <c r="Y1349">
        <v>1.07866</v>
      </c>
      <c r="Z1349">
        <v>1.75878</v>
      </c>
      <c r="AA1349">
        <v>0.73934500000000003</v>
      </c>
      <c r="AB1349">
        <v>2.1781799999999999E-4</v>
      </c>
      <c r="AC1349">
        <f t="shared" si="64"/>
        <v>-1.26275E-2</v>
      </c>
      <c r="AD1349">
        <f t="shared" si="62"/>
        <v>6.0007000000000033E-2</v>
      </c>
      <c r="AE1349">
        <f t="shared" si="63"/>
        <v>-2.0685599999999998E-2</v>
      </c>
    </row>
    <row r="1350" spans="1:31" x14ac:dyDescent="0.45">
      <c r="A1350">
        <v>-11.044700000000001</v>
      </c>
      <c r="B1350">
        <v>10.0928</v>
      </c>
      <c r="C1350">
        <v>17.619900000000001</v>
      </c>
      <c r="D1350">
        <v>0.65477700000000005</v>
      </c>
      <c r="E1350">
        <v>0.17969199999999999</v>
      </c>
      <c r="F1350">
        <v>0.47571999999999998</v>
      </c>
      <c r="G1350">
        <v>0.559168</v>
      </c>
      <c r="H1350">
        <v>-1.7801299999999999E-2</v>
      </c>
      <c r="I1350">
        <v>0.73163500000000004</v>
      </c>
      <c r="J1350">
        <v>8.1716899999999995E-2</v>
      </c>
      <c r="K1350" s="1">
        <v>-6.8843099999999998E-5</v>
      </c>
      <c r="L1350" s="1">
        <v>-1.28698E-5</v>
      </c>
      <c r="M1350">
        <v>2.0253400000000001E-4</v>
      </c>
      <c r="N1350">
        <v>0.64370700000000003</v>
      </c>
      <c r="O1350">
        <v>0.19184599999999999</v>
      </c>
      <c r="P1350">
        <v>0.47449400000000003</v>
      </c>
      <c r="Q1350">
        <v>0.56893899999999997</v>
      </c>
      <c r="R1350">
        <v>-7.37084E-3</v>
      </c>
      <c r="S1350">
        <v>0.67104399999999997</v>
      </c>
      <c r="T1350">
        <v>0.102592</v>
      </c>
      <c r="U1350">
        <v>0</v>
      </c>
      <c r="V1350">
        <v>0</v>
      </c>
      <c r="W1350">
        <v>0</v>
      </c>
      <c r="X1350">
        <v>0.77131099999999997</v>
      </c>
      <c r="Y1350">
        <v>1.0774300000000001</v>
      </c>
      <c r="Z1350">
        <v>1.7585599999999999</v>
      </c>
      <c r="AA1350">
        <v>0.73640000000000005</v>
      </c>
      <c r="AB1350">
        <v>2.1430099999999999E-4</v>
      </c>
      <c r="AC1350">
        <f t="shared" si="64"/>
        <v>-1.0430459999999999E-2</v>
      </c>
      <c r="AD1350">
        <f t="shared" si="62"/>
        <v>6.0591000000000061E-2</v>
      </c>
      <c r="AE1350">
        <f t="shared" si="63"/>
        <v>-2.0875100000000008E-2</v>
      </c>
    </row>
    <row r="1351" spans="1:31" x14ac:dyDescent="0.45">
      <c r="A1351">
        <v>-11.5581</v>
      </c>
      <c r="B1351">
        <v>9.4263899999999996</v>
      </c>
      <c r="C1351">
        <v>17.441700000000001</v>
      </c>
      <c r="D1351">
        <v>0.65371500000000005</v>
      </c>
      <c r="E1351">
        <v>0.17929500000000001</v>
      </c>
      <c r="F1351">
        <v>0.47542000000000001</v>
      </c>
      <c r="G1351">
        <v>0.56079100000000004</v>
      </c>
      <c r="H1351">
        <v>-1.8664699999999999E-2</v>
      </c>
      <c r="I1351">
        <v>0.75000900000000004</v>
      </c>
      <c r="J1351">
        <v>7.6249200000000003E-2</v>
      </c>
      <c r="K1351" s="1">
        <v>-6.7393599999999998E-5</v>
      </c>
      <c r="L1351" s="1">
        <v>-1.31423E-5</v>
      </c>
      <c r="M1351">
        <v>2.0153700000000001E-4</v>
      </c>
      <c r="N1351">
        <v>0.64265099999999997</v>
      </c>
      <c r="O1351">
        <v>0.19144</v>
      </c>
      <c r="P1351">
        <v>0.47414899999999999</v>
      </c>
      <c r="Q1351">
        <v>0.57055500000000003</v>
      </c>
      <c r="R1351">
        <v>-9.4619700000000001E-3</v>
      </c>
      <c r="S1351">
        <v>0.68732899999999997</v>
      </c>
      <c r="T1351">
        <v>9.9182599999999996E-2</v>
      </c>
      <c r="U1351">
        <v>0</v>
      </c>
      <c r="V1351">
        <v>0</v>
      </c>
      <c r="W1351">
        <v>0</v>
      </c>
      <c r="X1351">
        <v>0.77126700000000004</v>
      </c>
      <c r="Y1351">
        <v>1.07569</v>
      </c>
      <c r="Z1351">
        <v>1.7581500000000001</v>
      </c>
      <c r="AA1351">
        <v>0.75410600000000005</v>
      </c>
      <c r="AB1351">
        <v>2.1291300000000001E-4</v>
      </c>
      <c r="AC1351">
        <f t="shared" si="64"/>
        <v>-9.2027299999999992E-3</v>
      </c>
      <c r="AD1351">
        <f t="shared" si="62"/>
        <v>6.2680000000000069E-2</v>
      </c>
      <c r="AE1351">
        <f t="shared" si="63"/>
        <v>-2.2933399999999993E-2</v>
      </c>
    </row>
    <row r="1352" spans="1:31" x14ac:dyDescent="0.45">
      <c r="A1352">
        <v>-11.290900000000001</v>
      </c>
      <c r="B1352">
        <v>9.2984200000000001</v>
      </c>
      <c r="C1352">
        <v>17.386199999999999</v>
      </c>
      <c r="D1352">
        <v>0.65265300000000004</v>
      </c>
      <c r="E1352">
        <v>0.17891699999999999</v>
      </c>
      <c r="F1352">
        <v>0.47512500000000002</v>
      </c>
      <c r="G1352">
        <v>0.56239600000000001</v>
      </c>
      <c r="H1352">
        <v>-1.5805900000000001E-2</v>
      </c>
      <c r="I1352">
        <v>0.74304099999999995</v>
      </c>
      <c r="J1352">
        <v>8.6221199999999998E-2</v>
      </c>
      <c r="K1352" s="1">
        <v>-6.6840800000000006E-5</v>
      </c>
      <c r="L1352" s="1">
        <v>-9.6792099999999994E-6</v>
      </c>
      <c r="M1352">
        <v>2.03153E-4</v>
      </c>
      <c r="N1352">
        <v>0.64159699999999997</v>
      </c>
      <c r="O1352">
        <v>0.19105800000000001</v>
      </c>
      <c r="P1352">
        <v>0.47380100000000003</v>
      </c>
      <c r="Q1352">
        <v>0.572156</v>
      </c>
      <c r="R1352">
        <v>-1.54148E-3</v>
      </c>
      <c r="S1352">
        <v>0.67883499999999997</v>
      </c>
      <c r="T1352">
        <v>0.10971</v>
      </c>
      <c r="U1352">
        <v>0</v>
      </c>
      <c r="V1352">
        <v>0</v>
      </c>
      <c r="W1352">
        <v>0</v>
      </c>
      <c r="X1352">
        <v>0.77090700000000001</v>
      </c>
      <c r="Y1352">
        <v>1.0736399999999999</v>
      </c>
      <c r="Z1352">
        <v>1.75884</v>
      </c>
      <c r="AA1352">
        <v>0.74819400000000003</v>
      </c>
      <c r="AB1352">
        <v>2.1408500000000001E-4</v>
      </c>
      <c r="AC1352">
        <f t="shared" si="64"/>
        <v>-1.4264420000000002E-2</v>
      </c>
      <c r="AD1352">
        <f t="shared" si="62"/>
        <v>6.4205999999999985E-2</v>
      </c>
      <c r="AE1352">
        <f t="shared" si="63"/>
        <v>-2.3488800000000004E-2</v>
      </c>
    </row>
    <row r="1353" spans="1:31" x14ac:dyDescent="0.45">
      <c r="A1353">
        <v>-11.674899999999999</v>
      </c>
      <c r="B1353">
        <v>9.6316400000000009</v>
      </c>
      <c r="C1353">
        <v>17.575399999999998</v>
      </c>
      <c r="D1353">
        <v>0.65157200000000004</v>
      </c>
      <c r="E1353">
        <v>0.178507</v>
      </c>
      <c r="F1353">
        <v>0.474825</v>
      </c>
      <c r="G1353">
        <v>0.56403000000000003</v>
      </c>
      <c r="H1353">
        <v>-6.4653699999999998E-3</v>
      </c>
      <c r="I1353">
        <v>0.74423300000000003</v>
      </c>
      <c r="J1353">
        <v>8.3444500000000005E-2</v>
      </c>
      <c r="K1353" s="1">
        <v>-6.5182E-5</v>
      </c>
      <c r="L1353" s="1">
        <v>-1.65859E-5</v>
      </c>
      <c r="M1353">
        <v>2.0588900000000001E-4</v>
      </c>
      <c r="N1353">
        <v>0.64052299999999995</v>
      </c>
      <c r="O1353">
        <v>0.19064200000000001</v>
      </c>
      <c r="P1353">
        <v>0.47345500000000001</v>
      </c>
      <c r="Q1353">
        <v>0.57378300000000004</v>
      </c>
      <c r="R1353">
        <v>6.5567100000000003E-3</v>
      </c>
      <c r="S1353">
        <v>0.68504200000000004</v>
      </c>
      <c r="T1353">
        <v>0.107153</v>
      </c>
      <c r="U1353">
        <v>0</v>
      </c>
      <c r="V1353">
        <v>0</v>
      </c>
      <c r="W1353">
        <v>0</v>
      </c>
      <c r="X1353">
        <v>0.77067300000000005</v>
      </c>
      <c r="Y1353">
        <v>1.07203</v>
      </c>
      <c r="Z1353">
        <v>1.75875</v>
      </c>
      <c r="AA1353">
        <v>0.74892400000000003</v>
      </c>
      <c r="AB1353">
        <v>2.16596E-4</v>
      </c>
      <c r="AC1353">
        <f t="shared" si="64"/>
        <v>-1.302208E-2</v>
      </c>
      <c r="AD1353">
        <f t="shared" si="62"/>
        <v>5.9190999999999994E-2</v>
      </c>
      <c r="AE1353">
        <f t="shared" si="63"/>
        <v>-2.3708499999999993E-2</v>
      </c>
    </row>
    <row r="1354" spans="1:31" x14ac:dyDescent="0.45">
      <c r="A1354">
        <v>-11.8729</v>
      </c>
      <c r="B1354">
        <v>9.7840799999999994</v>
      </c>
      <c r="C1354">
        <v>17.781700000000001</v>
      </c>
      <c r="D1354">
        <v>0.65047500000000003</v>
      </c>
      <c r="E1354">
        <v>0.178087</v>
      </c>
      <c r="F1354">
        <v>0.47451900000000002</v>
      </c>
      <c r="G1354">
        <v>0.56568399999999996</v>
      </c>
      <c r="H1354">
        <v>5.81323E-3</v>
      </c>
      <c r="I1354">
        <v>0.73819800000000002</v>
      </c>
      <c r="J1354">
        <v>7.5795699999999994E-2</v>
      </c>
      <c r="K1354" s="1">
        <v>-6.2320600000000001E-5</v>
      </c>
      <c r="L1354" s="1">
        <v>-1.55985E-5</v>
      </c>
      <c r="M1354">
        <v>2.0582099999999999E-4</v>
      </c>
      <c r="N1354">
        <v>0.63942900000000003</v>
      </c>
      <c r="O1354">
        <v>0.19020699999999999</v>
      </c>
      <c r="P1354">
        <v>0.47310400000000002</v>
      </c>
      <c r="Q1354">
        <v>0.575434</v>
      </c>
      <c r="R1354">
        <v>1.9518199999999999E-2</v>
      </c>
      <c r="S1354">
        <v>0.67987600000000004</v>
      </c>
      <c r="T1354">
        <v>9.5848900000000001E-2</v>
      </c>
      <c r="U1354">
        <v>0</v>
      </c>
      <c r="V1354">
        <v>0</v>
      </c>
      <c r="W1354">
        <v>0</v>
      </c>
      <c r="X1354">
        <v>0.77139000000000002</v>
      </c>
      <c r="Y1354">
        <v>1.0702</v>
      </c>
      <c r="Z1354">
        <v>1.75807</v>
      </c>
      <c r="AA1354">
        <v>0.74210100000000001</v>
      </c>
      <c r="AB1354">
        <v>2.1561400000000001E-4</v>
      </c>
      <c r="AC1354">
        <f t="shared" si="64"/>
        <v>-1.370497E-2</v>
      </c>
      <c r="AD1354">
        <f t="shared" si="62"/>
        <v>5.8321999999999985E-2</v>
      </c>
      <c r="AE1354">
        <f t="shared" si="63"/>
        <v>-2.0053200000000007E-2</v>
      </c>
    </row>
    <row r="1355" spans="1:31" x14ac:dyDescent="0.45">
      <c r="A1355">
        <v>-12.4023</v>
      </c>
      <c r="B1355">
        <v>9.5386699999999998</v>
      </c>
      <c r="C1355">
        <v>17.669599999999999</v>
      </c>
      <c r="D1355">
        <v>0.64939899999999995</v>
      </c>
      <c r="E1355">
        <v>0.177644</v>
      </c>
      <c r="F1355">
        <v>0.47417300000000001</v>
      </c>
      <c r="G1355">
        <v>0.56734799999999996</v>
      </c>
      <c r="H1355">
        <v>2.7334E-3</v>
      </c>
      <c r="I1355">
        <v>0.72920499999999999</v>
      </c>
      <c r="J1355">
        <v>9.2802700000000002E-2</v>
      </c>
      <c r="K1355" s="1">
        <v>-6.0684399999999998E-5</v>
      </c>
      <c r="L1355" s="1">
        <v>-1.50757E-5</v>
      </c>
      <c r="M1355">
        <v>2.06715E-4</v>
      </c>
      <c r="N1355">
        <v>0.63836300000000001</v>
      </c>
      <c r="O1355">
        <v>0.18976499999999999</v>
      </c>
      <c r="P1355">
        <v>0.47270299999999998</v>
      </c>
      <c r="Q1355">
        <v>0.57709100000000002</v>
      </c>
      <c r="R1355">
        <v>1.25106E-2</v>
      </c>
      <c r="S1355">
        <v>0.67048099999999999</v>
      </c>
      <c r="T1355">
        <v>0.111428</v>
      </c>
      <c r="U1355">
        <v>0</v>
      </c>
      <c r="V1355">
        <v>0</v>
      </c>
      <c r="W1355">
        <v>0</v>
      </c>
      <c r="X1355">
        <v>0.77051000000000003</v>
      </c>
      <c r="Y1355">
        <v>1.06839</v>
      </c>
      <c r="Z1355">
        <v>1.75895</v>
      </c>
      <c r="AA1355">
        <v>0.73509199999999997</v>
      </c>
      <c r="AB1355">
        <v>2.1596500000000001E-4</v>
      </c>
      <c r="AC1355">
        <f t="shared" si="64"/>
        <v>-9.7771999999999998E-3</v>
      </c>
      <c r="AD1355">
        <f t="shared" si="62"/>
        <v>5.8723999999999998E-2</v>
      </c>
      <c r="AE1355">
        <f t="shared" si="63"/>
        <v>-1.8625299999999997E-2</v>
      </c>
    </row>
    <row r="1356" spans="1:31" x14ac:dyDescent="0.45">
      <c r="A1356">
        <v>-11.949299999999999</v>
      </c>
      <c r="B1356">
        <v>9.8571500000000007</v>
      </c>
      <c r="C1356">
        <v>17.988600000000002</v>
      </c>
      <c r="D1356">
        <v>0.648285</v>
      </c>
      <c r="E1356">
        <v>0.17722199999999999</v>
      </c>
      <c r="F1356">
        <v>0.47386</v>
      </c>
      <c r="G1356">
        <v>0.56901299999999999</v>
      </c>
      <c r="H1356">
        <v>3.3100899999999999E-3</v>
      </c>
      <c r="I1356">
        <v>0.72637499999999999</v>
      </c>
      <c r="J1356">
        <v>9.8702300000000007E-2</v>
      </c>
      <c r="K1356" s="1">
        <v>-6.0108500000000002E-5</v>
      </c>
      <c r="L1356" s="1">
        <v>-1.7137900000000001E-5</v>
      </c>
      <c r="M1356">
        <v>2.0668499999999999E-4</v>
      </c>
      <c r="N1356">
        <v>0.63725399999999999</v>
      </c>
      <c r="O1356">
        <v>0.18933800000000001</v>
      </c>
      <c r="P1356">
        <v>0.47233900000000001</v>
      </c>
      <c r="Q1356">
        <v>0.57875200000000004</v>
      </c>
      <c r="R1356">
        <v>1.29788E-2</v>
      </c>
      <c r="S1356">
        <v>0.66645399999999999</v>
      </c>
      <c r="T1356">
        <v>0.12242500000000001</v>
      </c>
      <c r="U1356">
        <v>0</v>
      </c>
      <c r="V1356">
        <v>0</v>
      </c>
      <c r="W1356">
        <v>0</v>
      </c>
      <c r="X1356">
        <v>0.77050300000000005</v>
      </c>
      <c r="Y1356">
        <v>1.0665800000000001</v>
      </c>
      <c r="Z1356">
        <v>1.75942</v>
      </c>
      <c r="AA1356">
        <v>0.73305799999999999</v>
      </c>
      <c r="AB1356">
        <v>2.1592900000000001E-4</v>
      </c>
      <c r="AC1356">
        <f t="shared" si="64"/>
        <v>-9.6687100000000005E-3</v>
      </c>
      <c r="AD1356">
        <f t="shared" si="62"/>
        <v>5.9921000000000002E-2</v>
      </c>
      <c r="AE1356">
        <f t="shared" si="63"/>
        <v>-2.3722699999999999E-2</v>
      </c>
    </row>
    <row r="1357" spans="1:31" x14ac:dyDescent="0.45">
      <c r="A1357">
        <v>-11.917899999999999</v>
      </c>
      <c r="B1357">
        <v>9.8686299999999996</v>
      </c>
      <c r="C1357">
        <v>18.041499999999999</v>
      </c>
      <c r="D1357">
        <v>0.64716399999999996</v>
      </c>
      <c r="E1357">
        <v>0.17680399999999999</v>
      </c>
      <c r="F1357">
        <v>0.47354600000000002</v>
      </c>
      <c r="G1357">
        <v>0.57067800000000002</v>
      </c>
      <c r="H1357">
        <v>-9.6622400000000008E-3</v>
      </c>
      <c r="I1357">
        <v>0.723997</v>
      </c>
      <c r="J1357">
        <v>0.103228</v>
      </c>
      <c r="K1357" s="1">
        <v>-6.0306999999999997E-5</v>
      </c>
      <c r="L1357" s="1">
        <v>-1.46104E-5</v>
      </c>
      <c r="M1357">
        <v>2.09328E-4</v>
      </c>
      <c r="N1357">
        <v>0.63614099999999996</v>
      </c>
      <c r="O1357">
        <v>0.188912</v>
      </c>
      <c r="P1357">
        <v>0.47197600000000001</v>
      </c>
      <c r="Q1357">
        <v>0.58040999999999998</v>
      </c>
      <c r="R1357">
        <v>1.81897E-3</v>
      </c>
      <c r="S1357">
        <v>0.661524</v>
      </c>
      <c r="T1357">
        <v>0.12759400000000001</v>
      </c>
      <c r="U1357">
        <v>0</v>
      </c>
      <c r="V1357">
        <v>0</v>
      </c>
      <c r="W1357">
        <v>0</v>
      </c>
      <c r="X1357">
        <v>0.77008299999999996</v>
      </c>
      <c r="Y1357">
        <v>1.0646100000000001</v>
      </c>
      <c r="Z1357">
        <v>1.7593799999999999</v>
      </c>
      <c r="AA1357">
        <v>0.73138300000000001</v>
      </c>
      <c r="AB1357">
        <v>2.1833200000000001E-4</v>
      </c>
      <c r="AC1357">
        <f t="shared" si="64"/>
        <v>-1.148121E-2</v>
      </c>
      <c r="AD1357">
        <f t="shared" si="62"/>
        <v>6.2473000000000001E-2</v>
      </c>
      <c r="AE1357">
        <f t="shared" si="63"/>
        <v>-2.4366000000000013E-2</v>
      </c>
    </row>
    <row r="1358" spans="1:31" x14ac:dyDescent="0.45">
      <c r="A1358">
        <v>-12.3209</v>
      </c>
      <c r="B1358">
        <v>10.6844</v>
      </c>
      <c r="C1358">
        <v>18.423400000000001</v>
      </c>
      <c r="D1358">
        <v>0.64599300000000004</v>
      </c>
      <c r="E1358">
        <v>0.17633699999999999</v>
      </c>
      <c r="F1358">
        <v>0.47325099999999998</v>
      </c>
      <c r="G1358">
        <v>0.57239099999999998</v>
      </c>
      <c r="H1358">
        <v>-1.6790300000000001E-2</v>
      </c>
      <c r="I1358">
        <v>0.72565400000000002</v>
      </c>
      <c r="J1358">
        <v>0.100457</v>
      </c>
      <c r="K1358" s="1">
        <v>-5.7404500000000002E-5</v>
      </c>
      <c r="L1358" s="1">
        <v>-1.0355400000000001E-5</v>
      </c>
      <c r="M1358">
        <v>2.0865099999999999E-4</v>
      </c>
      <c r="N1358">
        <v>0.63497999999999999</v>
      </c>
      <c r="O1358">
        <v>0.18843499999999999</v>
      </c>
      <c r="P1358">
        <v>0.47162700000000002</v>
      </c>
      <c r="Q1358">
        <v>0.582117</v>
      </c>
      <c r="R1358">
        <v>-4.2544999999999996E-3</v>
      </c>
      <c r="S1358">
        <v>0.66790799999999995</v>
      </c>
      <c r="T1358">
        <v>0.121906</v>
      </c>
      <c r="U1358">
        <v>0</v>
      </c>
      <c r="V1358">
        <v>0</v>
      </c>
      <c r="W1358">
        <v>0</v>
      </c>
      <c r="X1358">
        <v>0.76985999999999999</v>
      </c>
      <c r="Y1358">
        <v>1.06233</v>
      </c>
      <c r="Z1358">
        <v>1.7593700000000001</v>
      </c>
      <c r="AA1358">
        <v>0.73276699999999995</v>
      </c>
      <c r="AB1358">
        <v>2.16651E-4</v>
      </c>
      <c r="AC1358">
        <f t="shared" si="64"/>
        <v>-1.2535800000000001E-2</v>
      </c>
      <c r="AD1358">
        <f t="shared" si="62"/>
        <v>5.7746000000000075E-2</v>
      </c>
      <c r="AE1358">
        <f t="shared" si="63"/>
        <v>-2.1448999999999996E-2</v>
      </c>
    </row>
    <row r="1359" spans="1:31" x14ac:dyDescent="0.45">
      <c r="A1359">
        <v>-11.8963</v>
      </c>
      <c r="B1359">
        <v>10.865600000000001</v>
      </c>
      <c r="C1359">
        <v>18.616</v>
      </c>
      <c r="D1359">
        <v>0.64479600000000004</v>
      </c>
      <c r="E1359">
        <v>0.17589199999999999</v>
      </c>
      <c r="F1359">
        <v>0.47298200000000001</v>
      </c>
      <c r="G1359">
        <v>0.574098</v>
      </c>
      <c r="H1359">
        <v>-1.3231100000000001E-2</v>
      </c>
      <c r="I1359">
        <v>0.72622200000000003</v>
      </c>
      <c r="J1359">
        <v>9.46631E-2</v>
      </c>
      <c r="K1359" s="1">
        <v>-5.7531699999999997E-5</v>
      </c>
      <c r="L1359" s="1">
        <v>-7.0827E-6</v>
      </c>
      <c r="M1359">
        <v>2.07791E-4</v>
      </c>
      <c r="N1359">
        <v>0.63379399999999997</v>
      </c>
      <c r="O1359">
        <v>0.18798400000000001</v>
      </c>
      <c r="P1359">
        <v>0.47130499999999997</v>
      </c>
      <c r="Q1359">
        <v>0.58381400000000006</v>
      </c>
      <c r="R1359">
        <v>-3.7963300000000001E-3</v>
      </c>
      <c r="S1359">
        <v>0.66745100000000002</v>
      </c>
      <c r="T1359">
        <v>0.11534800000000001</v>
      </c>
      <c r="U1359">
        <v>0</v>
      </c>
      <c r="V1359">
        <v>0</v>
      </c>
      <c r="W1359">
        <v>0</v>
      </c>
      <c r="X1359">
        <v>0.76888999999999996</v>
      </c>
      <c r="Y1359">
        <v>1.0604899999999999</v>
      </c>
      <c r="Z1359">
        <v>1.75946</v>
      </c>
      <c r="AA1359">
        <v>0.73248500000000005</v>
      </c>
      <c r="AB1359">
        <v>2.1572400000000001E-4</v>
      </c>
      <c r="AC1359">
        <f t="shared" si="64"/>
        <v>-9.4347700000000003E-3</v>
      </c>
      <c r="AD1359">
        <f t="shared" si="62"/>
        <v>5.8771000000000018E-2</v>
      </c>
      <c r="AE1359">
        <f t="shared" si="63"/>
        <v>-2.0684900000000006E-2</v>
      </c>
    </row>
    <row r="1360" spans="1:31" x14ac:dyDescent="0.45">
      <c r="A1360">
        <v>-11.600199999999999</v>
      </c>
      <c r="B1360">
        <v>10.904999999999999</v>
      </c>
      <c r="C1360">
        <v>18.6051</v>
      </c>
      <c r="D1360">
        <v>0.64359100000000002</v>
      </c>
      <c r="E1360">
        <v>0.17546</v>
      </c>
      <c r="F1360">
        <v>0.47272700000000001</v>
      </c>
      <c r="G1360">
        <v>0.57579000000000002</v>
      </c>
      <c r="H1360">
        <v>4.0380299999999997E-3</v>
      </c>
      <c r="I1360">
        <v>0.73557499999999998</v>
      </c>
      <c r="J1360">
        <v>8.2414000000000001E-2</v>
      </c>
      <c r="K1360" s="1">
        <v>-5.82163E-5</v>
      </c>
      <c r="L1360" s="1">
        <v>-7.0071799999999999E-6</v>
      </c>
      <c r="M1360">
        <v>2.1201999999999999E-4</v>
      </c>
      <c r="N1360">
        <v>0.63259500000000002</v>
      </c>
      <c r="O1360">
        <v>0.18754999999999999</v>
      </c>
      <c r="P1360">
        <v>0.47099600000000003</v>
      </c>
      <c r="Q1360">
        <v>0.58550100000000005</v>
      </c>
      <c r="R1360">
        <v>1.2977600000000001E-2</v>
      </c>
      <c r="S1360">
        <v>0.67527000000000004</v>
      </c>
      <c r="T1360">
        <v>0.103619</v>
      </c>
      <c r="U1360">
        <v>0</v>
      </c>
      <c r="V1360">
        <v>0</v>
      </c>
      <c r="W1360">
        <v>0</v>
      </c>
      <c r="X1360">
        <v>0.76838899999999999</v>
      </c>
      <c r="Y1360">
        <v>1.0587500000000001</v>
      </c>
      <c r="Z1360">
        <v>1.7602500000000001</v>
      </c>
      <c r="AA1360">
        <v>0.74018799999999996</v>
      </c>
      <c r="AB1360">
        <v>2.19979E-4</v>
      </c>
      <c r="AC1360">
        <f t="shared" si="64"/>
        <v>-8.9395700000000008E-3</v>
      </c>
      <c r="AD1360">
        <f t="shared" si="62"/>
        <v>6.0304999999999942E-2</v>
      </c>
      <c r="AE1360">
        <f t="shared" si="63"/>
        <v>-2.1205000000000002E-2</v>
      </c>
    </row>
    <row r="1361" spans="1:31" x14ac:dyDescent="0.45">
      <c r="A1361">
        <v>-11.745900000000001</v>
      </c>
      <c r="B1361">
        <v>10.6975</v>
      </c>
      <c r="C1361">
        <v>18.415400000000002</v>
      </c>
      <c r="D1361">
        <v>0.64240200000000003</v>
      </c>
      <c r="E1361">
        <v>0.17502200000000001</v>
      </c>
      <c r="F1361">
        <v>0.47245500000000001</v>
      </c>
      <c r="G1361">
        <v>0.57747099999999996</v>
      </c>
      <c r="H1361">
        <v>6.6309999999999997E-3</v>
      </c>
      <c r="I1361">
        <v>0.74507000000000001</v>
      </c>
      <c r="J1361">
        <v>8.2624799999999998E-2</v>
      </c>
      <c r="K1361" s="1">
        <v>-6.2178400000000001E-5</v>
      </c>
      <c r="L1361" s="1">
        <v>-9.2775500000000006E-6</v>
      </c>
      <c r="M1361">
        <v>2.14541E-4</v>
      </c>
      <c r="N1361">
        <v>0.63141400000000003</v>
      </c>
      <c r="O1361">
        <v>0.18710399999999999</v>
      </c>
      <c r="P1361">
        <v>0.47067199999999998</v>
      </c>
      <c r="Q1361">
        <v>0.58717600000000003</v>
      </c>
      <c r="R1361">
        <v>1.5368400000000001E-2</v>
      </c>
      <c r="S1361">
        <v>0.684118</v>
      </c>
      <c r="T1361">
        <v>0.107584</v>
      </c>
      <c r="U1361">
        <v>0</v>
      </c>
      <c r="V1361">
        <v>0</v>
      </c>
      <c r="W1361">
        <v>0</v>
      </c>
      <c r="X1361">
        <v>0.76809499999999997</v>
      </c>
      <c r="Y1361">
        <v>1.0568599999999999</v>
      </c>
      <c r="Z1361">
        <v>1.7604200000000001</v>
      </c>
      <c r="AA1361">
        <v>0.74966600000000005</v>
      </c>
      <c r="AB1361">
        <v>2.23563E-4</v>
      </c>
      <c r="AC1361">
        <f t="shared" si="64"/>
        <v>-8.7374000000000011E-3</v>
      </c>
      <c r="AD1361">
        <f t="shared" si="62"/>
        <v>6.0952000000000006E-2</v>
      </c>
      <c r="AE1361">
        <f t="shared" si="63"/>
        <v>-2.4959200000000001E-2</v>
      </c>
    </row>
    <row r="1362" spans="1:31" x14ac:dyDescent="0.45">
      <c r="A1362">
        <v>-11.527200000000001</v>
      </c>
      <c r="B1362">
        <v>10.721500000000001</v>
      </c>
      <c r="C1362">
        <v>18.042000000000002</v>
      </c>
      <c r="D1362">
        <v>0.64122599999999996</v>
      </c>
      <c r="E1362">
        <v>0.17457900000000001</v>
      </c>
      <c r="F1362">
        <v>0.47219899999999998</v>
      </c>
      <c r="G1362">
        <v>0.57911999999999997</v>
      </c>
      <c r="H1362">
        <v>1.67961E-3</v>
      </c>
      <c r="I1362">
        <v>0.74377599999999999</v>
      </c>
      <c r="J1362">
        <v>8.6855100000000005E-2</v>
      </c>
      <c r="K1362" s="1">
        <v>-6.2586099999999994E-5</v>
      </c>
      <c r="L1362" s="1">
        <v>-1.03753E-5</v>
      </c>
      <c r="M1362">
        <v>2.12819E-4</v>
      </c>
      <c r="N1362">
        <v>0.63024199999999997</v>
      </c>
      <c r="O1362">
        <v>0.18664700000000001</v>
      </c>
      <c r="P1362">
        <v>0.47036600000000001</v>
      </c>
      <c r="Q1362">
        <v>0.58882500000000004</v>
      </c>
      <c r="R1362">
        <v>1.3439700000000001E-2</v>
      </c>
      <c r="S1362">
        <v>0.68328</v>
      </c>
      <c r="T1362">
        <v>0.110204</v>
      </c>
      <c r="U1362">
        <v>0</v>
      </c>
      <c r="V1362">
        <v>0</v>
      </c>
      <c r="W1362">
        <v>0</v>
      </c>
      <c r="X1362">
        <v>0.76871100000000003</v>
      </c>
      <c r="Y1362">
        <v>1.05477</v>
      </c>
      <c r="Z1362">
        <v>1.7603899999999999</v>
      </c>
      <c r="AA1362">
        <v>0.74883200000000005</v>
      </c>
      <c r="AB1362">
        <v>2.22074E-4</v>
      </c>
      <c r="AC1362">
        <f t="shared" si="64"/>
        <v>-1.1760090000000001E-2</v>
      </c>
      <c r="AD1362">
        <f t="shared" ref="AD1362:AD1425" si="65">I1362-S1362</f>
        <v>6.0495999999999994E-2</v>
      </c>
      <c r="AE1362">
        <f t="shared" ref="AE1362:AE1425" si="66">J1362-T1362</f>
        <v>-2.3348899999999992E-2</v>
      </c>
    </row>
    <row r="1363" spans="1:31" x14ac:dyDescent="0.45">
      <c r="A1363">
        <v>-11.2667</v>
      </c>
      <c r="B1363">
        <v>10.9482</v>
      </c>
      <c r="C1363">
        <v>18.539100000000001</v>
      </c>
      <c r="D1363">
        <v>0.64000800000000002</v>
      </c>
      <c r="E1363">
        <v>0.17415900000000001</v>
      </c>
      <c r="F1363">
        <v>0.47195799999999999</v>
      </c>
      <c r="G1363">
        <v>0.58078700000000005</v>
      </c>
      <c r="H1363">
        <v>1.38187E-2</v>
      </c>
      <c r="I1363">
        <v>0.75044599999999995</v>
      </c>
      <c r="J1363">
        <v>9.1000200000000003E-2</v>
      </c>
      <c r="K1363" s="1">
        <v>-5.8868800000000001E-5</v>
      </c>
      <c r="L1363" s="1">
        <v>-1.2483800000000001E-5</v>
      </c>
      <c r="M1363">
        <v>2.1448800000000001E-4</v>
      </c>
      <c r="N1363">
        <v>0.62903100000000001</v>
      </c>
      <c r="O1363">
        <v>0.18621099999999999</v>
      </c>
      <c r="P1363">
        <v>0.470082</v>
      </c>
      <c r="Q1363">
        <v>0.59048199999999995</v>
      </c>
      <c r="R1363">
        <v>2.2508299999999998E-2</v>
      </c>
      <c r="S1363">
        <v>0.69176000000000004</v>
      </c>
      <c r="T1363">
        <v>0.11162900000000001</v>
      </c>
      <c r="U1363">
        <v>0</v>
      </c>
      <c r="V1363">
        <v>0</v>
      </c>
      <c r="W1363">
        <v>0</v>
      </c>
      <c r="X1363">
        <v>0.76865099999999997</v>
      </c>
      <c r="Y1363">
        <v>1.0530200000000001</v>
      </c>
      <c r="Z1363">
        <v>1.75942</v>
      </c>
      <c r="AA1363">
        <v>0.75607000000000002</v>
      </c>
      <c r="AB1363">
        <v>2.2277000000000001E-4</v>
      </c>
      <c r="AC1363">
        <f t="shared" si="64"/>
        <v>-8.6895999999999987E-3</v>
      </c>
      <c r="AD1363">
        <f t="shared" si="65"/>
        <v>5.8685999999999905E-2</v>
      </c>
      <c r="AE1363">
        <f t="shared" si="66"/>
        <v>-2.0628800000000003E-2</v>
      </c>
    </row>
    <row r="1364" spans="1:31" x14ac:dyDescent="0.45">
      <c r="A1364">
        <v>-11.8119</v>
      </c>
      <c r="B1364">
        <v>10.957100000000001</v>
      </c>
      <c r="C1364">
        <v>18.604600000000001</v>
      </c>
      <c r="D1364">
        <v>0.63879200000000003</v>
      </c>
      <c r="E1364">
        <v>0.17371</v>
      </c>
      <c r="F1364">
        <v>0.471688</v>
      </c>
      <c r="G1364">
        <v>0.58247800000000005</v>
      </c>
      <c r="H1364">
        <v>2.2270999999999999E-2</v>
      </c>
      <c r="I1364">
        <v>0.75382000000000005</v>
      </c>
      <c r="J1364">
        <v>9.2405500000000002E-2</v>
      </c>
      <c r="K1364" s="1">
        <v>-5.6691699999999998E-5</v>
      </c>
      <c r="L1364" s="1">
        <v>-1.1423899999999999E-5</v>
      </c>
      <c r="M1364">
        <v>2.1696899999999999E-4</v>
      </c>
      <c r="N1364">
        <v>0.62782000000000004</v>
      </c>
      <c r="O1364">
        <v>0.185756</v>
      </c>
      <c r="P1364">
        <v>0.46975899999999998</v>
      </c>
      <c r="Q1364">
        <v>0.59216800000000003</v>
      </c>
      <c r="R1364">
        <v>3.1845900000000003E-2</v>
      </c>
      <c r="S1364">
        <v>0.69207600000000002</v>
      </c>
      <c r="T1364">
        <v>0.113052</v>
      </c>
      <c r="U1364">
        <v>0</v>
      </c>
      <c r="V1364">
        <v>0</v>
      </c>
      <c r="W1364">
        <v>0</v>
      </c>
      <c r="X1364">
        <v>0.76835399999999998</v>
      </c>
      <c r="Y1364">
        <v>1.05135</v>
      </c>
      <c r="Z1364">
        <v>1.7599499999999999</v>
      </c>
      <c r="AA1364">
        <v>0.75978900000000005</v>
      </c>
      <c r="AB1364">
        <v>2.24544E-4</v>
      </c>
      <c r="AC1364">
        <f t="shared" si="64"/>
        <v>-9.5749000000000042E-3</v>
      </c>
      <c r="AD1364">
        <f t="shared" si="65"/>
        <v>6.1744000000000021E-2</v>
      </c>
      <c r="AE1364">
        <f t="shared" si="66"/>
        <v>-2.0646499999999998E-2</v>
      </c>
    </row>
    <row r="1365" spans="1:31" x14ac:dyDescent="0.45">
      <c r="A1365">
        <v>-12.1335</v>
      </c>
      <c r="B1365">
        <v>10.7675</v>
      </c>
      <c r="C1365">
        <v>18.511500000000002</v>
      </c>
      <c r="D1365">
        <v>0.63758999999999999</v>
      </c>
      <c r="E1365">
        <v>0.17324800000000001</v>
      </c>
      <c r="F1365">
        <v>0.471389</v>
      </c>
      <c r="G1365">
        <v>0.584171</v>
      </c>
      <c r="H1365">
        <v>1.1724699999999999E-2</v>
      </c>
      <c r="I1365">
        <v>0.75786600000000004</v>
      </c>
      <c r="J1365">
        <v>8.9701199999999995E-2</v>
      </c>
      <c r="K1365" s="1">
        <v>-5.3308099999999999E-5</v>
      </c>
      <c r="L1365" s="1">
        <v>-9.9270399999999994E-6</v>
      </c>
      <c r="M1365">
        <v>2.1750299999999999E-4</v>
      </c>
      <c r="N1365">
        <v>0.62662300000000004</v>
      </c>
      <c r="O1365">
        <v>0.185282</v>
      </c>
      <c r="P1365">
        <v>0.46940999999999999</v>
      </c>
      <c r="Q1365">
        <v>0.59385900000000003</v>
      </c>
      <c r="R1365">
        <v>2.27324E-2</v>
      </c>
      <c r="S1365">
        <v>0.69794699999999998</v>
      </c>
      <c r="T1365">
        <v>0.112637</v>
      </c>
      <c r="U1365">
        <v>0</v>
      </c>
      <c r="V1365">
        <v>0</v>
      </c>
      <c r="W1365">
        <v>0</v>
      </c>
      <c r="X1365">
        <v>0.76885400000000004</v>
      </c>
      <c r="Y1365">
        <v>1.0494399999999999</v>
      </c>
      <c r="Z1365">
        <v>1.7599899999999999</v>
      </c>
      <c r="AA1365">
        <v>0.76324599999999998</v>
      </c>
      <c r="AB1365">
        <v>2.2416100000000001E-4</v>
      </c>
      <c r="AC1365">
        <f t="shared" si="64"/>
        <v>-1.10077E-2</v>
      </c>
      <c r="AD1365">
        <f t="shared" si="65"/>
        <v>5.9919000000000056E-2</v>
      </c>
      <c r="AE1365">
        <f t="shared" si="66"/>
        <v>-2.2935800000000006E-2</v>
      </c>
    </row>
    <row r="1366" spans="1:31" x14ac:dyDescent="0.45">
      <c r="A1366">
        <v>-12.3666</v>
      </c>
      <c r="B1366">
        <v>10.1708</v>
      </c>
      <c r="C1366">
        <v>19.2407</v>
      </c>
      <c r="D1366">
        <v>0.63637600000000005</v>
      </c>
      <c r="E1366">
        <v>0.17283200000000001</v>
      </c>
      <c r="F1366">
        <v>0.47103299999999998</v>
      </c>
      <c r="G1366">
        <v>0.58590299999999995</v>
      </c>
      <c r="H1366">
        <v>2.9799300000000001E-2</v>
      </c>
      <c r="I1366">
        <v>0.75720900000000002</v>
      </c>
      <c r="J1366">
        <v>7.7250200000000005E-2</v>
      </c>
      <c r="K1366" s="1">
        <v>-5.2354500000000002E-5</v>
      </c>
      <c r="L1366" s="1">
        <v>-1.12452E-5</v>
      </c>
      <c r="M1366">
        <v>2.1592000000000001E-4</v>
      </c>
      <c r="N1366">
        <v>0.62541800000000003</v>
      </c>
      <c r="O1366">
        <v>0.18485799999999999</v>
      </c>
      <c r="P1366">
        <v>0.469001</v>
      </c>
      <c r="Q1366">
        <v>0.59558299999999997</v>
      </c>
      <c r="R1366">
        <v>3.4129600000000003E-2</v>
      </c>
      <c r="S1366">
        <v>0.69500099999999998</v>
      </c>
      <c r="T1366">
        <v>9.8351099999999997E-2</v>
      </c>
      <c r="U1366">
        <v>0</v>
      </c>
      <c r="V1366">
        <v>0</v>
      </c>
      <c r="W1366">
        <v>0</v>
      </c>
      <c r="X1366">
        <v>0.76847500000000002</v>
      </c>
      <c r="Y1366">
        <v>1.0473699999999999</v>
      </c>
      <c r="Z1366">
        <v>1.76013</v>
      </c>
      <c r="AA1366">
        <v>0.76172300000000004</v>
      </c>
      <c r="AB1366">
        <v>2.22461E-4</v>
      </c>
      <c r="AC1366">
        <f t="shared" si="64"/>
        <v>-4.3303000000000022E-3</v>
      </c>
      <c r="AD1366">
        <f t="shared" si="65"/>
        <v>6.2208000000000041E-2</v>
      </c>
      <c r="AE1366">
        <f t="shared" si="66"/>
        <v>-2.1100899999999992E-2</v>
      </c>
    </row>
    <row r="1367" spans="1:31" x14ac:dyDescent="0.45">
      <c r="A1367">
        <v>-12.4885</v>
      </c>
      <c r="B1367">
        <v>9.6612899999999993</v>
      </c>
      <c r="C1367">
        <v>19.233599999999999</v>
      </c>
      <c r="D1367">
        <v>0.63518200000000002</v>
      </c>
      <c r="E1367">
        <v>0.172435</v>
      </c>
      <c r="F1367">
        <v>0.47064</v>
      </c>
      <c r="G1367">
        <v>0.58762899999999996</v>
      </c>
      <c r="H1367">
        <v>2.72558E-2</v>
      </c>
      <c r="I1367">
        <v>0.74699000000000004</v>
      </c>
      <c r="J1367">
        <v>9.0703599999999995E-2</v>
      </c>
      <c r="K1367" s="1">
        <v>-5.3704700000000001E-5</v>
      </c>
      <c r="L1367" s="1">
        <v>-1.2550300000000001E-5</v>
      </c>
      <c r="M1367">
        <v>2.1594600000000001E-4</v>
      </c>
      <c r="N1367">
        <v>0.62423600000000001</v>
      </c>
      <c r="O1367">
        <v>0.18445800000000001</v>
      </c>
      <c r="P1367">
        <v>0.468553</v>
      </c>
      <c r="Q1367">
        <v>0.59729600000000005</v>
      </c>
      <c r="R1367">
        <v>3.6073599999999997E-2</v>
      </c>
      <c r="S1367">
        <v>0.68884599999999996</v>
      </c>
      <c r="T1367">
        <v>0.112149</v>
      </c>
      <c r="U1367">
        <v>0</v>
      </c>
      <c r="V1367">
        <v>0</v>
      </c>
      <c r="W1367">
        <v>0</v>
      </c>
      <c r="X1367">
        <v>0.76726300000000003</v>
      </c>
      <c r="Y1367">
        <v>1.0454300000000001</v>
      </c>
      <c r="Z1367">
        <v>1.76051</v>
      </c>
      <c r="AA1367">
        <v>0.75297000000000003</v>
      </c>
      <c r="AB1367">
        <v>2.22878E-4</v>
      </c>
      <c r="AC1367">
        <f t="shared" si="64"/>
        <v>-8.8177999999999972E-3</v>
      </c>
      <c r="AD1367">
        <f t="shared" si="65"/>
        <v>5.8144000000000085E-2</v>
      </c>
      <c r="AE1367">
        <f t="shared" si="66"/>
        <v>-2.1445400000000003E-2</v>
      </c>
    </row>
    <row r="1368" spans="1:31" x14ac:dyDescent="0.45">
      <c r="A1368">
        <v>-12.7879</v>
      </c>
      <c r="B1368">
        <v>9.5453100000000006</v>
      </c>
      <c r="C1368">
        <v>19.251899999999999</v>
      </c>
      <c r="D1368">
        <v>0.63399399999999995</v>
      </c>
      <c r="E1368">
        <v>0.17202700000000001</v>
      </c>
      <c r="F1368">
        <v>0.47022199999999997</v>
      </c>
      <c r="G1368">
        <v>0.58936299999999997</v>
      </c>
      <c r="H1368">
        <v>2.4473100000000001E-2</v>
      </c>
      <c r="I1368">
        <v>0.74606899999999998</v>
      </c>
      <c r="J1368">
        <v>8.9097999999999997E-2</v>
      </c>
      <c r="K1368" s="1">
        <v>-5.4043499999999998E-5</v>
      </c>
      <c r="L1368" s="1">
        <v>-1.03263E-5</v>
      </c>
      <c r="M1368">
        <v>2.1435000000000001E-4</v>
      </c>
      <c r="N1368">
        <v>0.62305299999999997</v>
      </c>
      <c r="O1368">
        <v>0.18403700000000001</v>
      </c>
      <c r="P1368">
        <v>0.468082</v>
      </c>
      <c r="Q1368">
        <v>0.59902699999999998</v>
      </c>
      <c r="R1368">
        <v>3.4190699999999997E-2</v>
      </c>
      <c r="S1368">
        <v>0.68653500000000001</v>
      </c>
      <c r="T1368">
        <v>0.109879</v>
      </c>
      <c r="U1368">
        <v>0</v>
      </c>
      <c r="V1368">
        <v>0</v>
      </c>
      <c r="W1368">
        <v>0</v>
      </c>
      <c r="X1368">
        <v>0.76780800000000005</v>
      </c>
      <c r="Y1368">
        <v>1.0430200000000001</v>
      </c>
      <c r="Z1368">
        <v>1.76065</v>
      </c>
      <c r="AA1368">
        <v>0.75176900000000002</v>
      </c>
      <c r="AB1368">
        <v>2.21299E-4</v>
      </c>
      <c r="AC1368">
        <f t="shared" si="64"/>
        <v>-9.7175999999999964E-3</v>
      </c>
      <c r="AD1368">
        <f t="shared" si="65"/>
        <v>5.9533999999999976E-2</v>
      </c>
      <c r="AE1368">
        <f t="shared" si="66"/>
        <v>-2.0781000000000008E-2</v>
      </c>
    </row>
    <row r="1369" spans="1:31" x14ac:dyDescent="0.45">
      <c r="A1369">
        <v>-13.0403</v>
      </c>
      <c r="B1369">
        <v>9.2528400000000008</v>
      </c>
      <c r="C1369">
        <v>19.337800000000001</v>
      </c>
      <c r="D1369">
        <v>0.63281399999999999</v>
      </c>
      <c r="E1369">
        <v>0.171623</v>
      </c>
      <c r="F1369">
        <v>0.46977200000000002</v>
      </c>
      <c r="G1369">
        <v>0.59110600000000002</v>
      </c>
      <c r="H1369">
        <v>1.5646299999999998E-2</v>
      </c>
      <c r="I1369">
        <v>0.741587</v>
      </c>
      <c r="J1369">
        <v>8.5450700000000004E-2</v>
      </c>
      <c r="K1369" s="1">
        <v>-5.29349E-5</v>
      </c>
      <c r="L1369" s="1">
        <v>-1.0937800000000001E-5</v>
      </c>
      <c r="M1369">
        <v>2.12005E-4</v>
      </c>
      <c r="N1369">
        <v>0.62187899999999996</v>
      </c>
      <c r="O1369">
        <v>0.183618</v>
      </c>
      <c r="P1369">
        <v>0.46758300000000003</v>
      </c>
      <c r="Q1369">
        <v>0.60076399999999996</v>
      </c>
      <c r="R1369">
        <v>2.7335000000000002E-2</v>
      </c>
      <c r="S1369">
        <v>0.67769800000000002</v>
      </c>
      <c r="T1369">
        <v>0.109537</v>
      </c>
      <c r="U1369">
        <v>0</v>
      </c>
      <c r="V1369">
        <v>0</v>
      </c>
      <c r="W1369">
        <v>0</v>
      </c>
      <c r="X1369">
        <v>0.76840299999999995</v>
      </c>
      <c r="Y1369">
        <v>1.0408299999999999</v>
      </c>
      <c r="Z1369">
        <v>1.7602599999999999</v>
      </c>
      <c r="AA1369">
        <v>0.74665800000000004</v>
      </c>
      <c r="AB1369">
        <v>2.1878699999999999E-4</v>
      </c>
      <c r="AC1369">
        <f t="shared" si="64"/>
        <v>-1.1688700000000003E-2</v>
      </c>
      <c r="AD1369">
        <f t="shared" si="65"/>
        <v>6.3888999999999974E-2</v>
      </c>
      <c r="AE1369">
        <f t="shared" si="66"/>
        <v>-2.4086299999999991E-2</v>
      </c>
    </row>
    <row r="1370" spans="1:31" x14ac:dyDescent="0.45">
      <c r="A1370">
        <v>-12.9594</v>
      </c>
      <c r="B1370">
        <v>9.0190099999999997</v>
      </c>
      <c r="C1370">
        <v>19.6173</v>
      </c>
      <c r="D1370">
        <v>0.63162499999999999</v>
      </c>
      <c r="E1370">
        <v>0.17124600000000001</v>
      </c>
      <c r="F1370">
        <v>0.46930699999999997</v>
      </c>
      <c r="G1370">
        <v>0.59285399999999999</v>
      </c>
      <c r="H1370">
        <v>2.5551500000000001E-2</v>
      </c>
      <c r="I1370">
        <v>0.75047399999999997</v>
      </c>
      <c r="J1370">
        <v>9.7211500000000006E-2</v>
      </c>
      <c r="K1370" s="1">
        <v>-5.7192399999999998E-5</v>
      </c>
      <c r="L1370" s="1">
        <v>-9.7767999999999993E-6</v>
      </c>
      <c r="M1370">
        <v>2.06839E-4</v>
      </c>
      <c r="N1370">
        <v>0.62069399999999997</v>
      </c>
      <c r="O1370">
        <v>0.18323200000000001</v>
      </c>
      <c r="P1370">
        <v>0.46707100000000001</v>
      </c>
      <c r="Q1370">
        <v>0.60250400000000004</v>
      </c>
      <c r="R1370">
        <v>3.5624500000000003E-2</v>
      </c>
      <c r="S1370">
        <v>0.68719300000000005</v>
      </c>
      <c r="T1370">
        <v>0.118767</v>
      </c>
      <c r="U1370">
        <v>0</v>
      </c>
      <c r="V1370">
        <v>0</v>
      </c>
      <c r="W1370">
        <v>0</v>
      </c>
      <c r="X1370">
        <v>0.76865799999999995</v>
      </c>
      <c r="Y1370">
        <v>1.03932</v>
      </c>
      <c r="Z1370">
        <v>1.7600499999999999</v>
      </c>
      <c r="AA1370">
        <v>0.75717500000000004</v>
      </c>
      <c r="AB1370">
        <v>2.14823E-4</v>
      </c>
      <c r="AC1370">
        <f t="shared" si="64"/>
        <v>-1.0073000000000002E-2</v>
      </c>
      <c r="AD1370">
        <f t="shared" si="65"/>
        <v>6.3280999999999921E-2</v>
      </c>
      <c r="AE1370">
        <f t="shared" si="66"/>
        <v>-2.1555499999999991E-2</v>
      </c>
    </row>
    <row r="1371" spans="1:31" x14ac:dyDescent="0.45">
      <c r="A1371">
        <v>-13.2225</v>
      </c>
      <c r="B1371">
        <v>9.1749500000000008</v>
      </c>
      <c r="C1371">
        <v>19.741599999999998</v>
      </c>
      <c r="D1371">
        <v>0.63042399999999998</v>
      </c>
      <c r="E1371">
        <v>0.17085</v>
      </c>
      <c r="F1371">
        <v>0.46883200000000003</v>
      </c>
      <c r="G1371">
        <v>0.59461900000000001</v>
      </c>
      <c r="H1371">
        <v>8.0980600000000007E-3</v>
      </c>
      <c r="I1371">
        <v>0.73891899999999999</v>
      </c>
      <c r="J1371">
        <v>8.4845900000000002E-2</v>
      </c>
      <c r="K1371" s="1">
        <v>-5.2747000000000002E-5</v>
      </c>
      <c r="L1371" s="1">
        <v>-7.9221399999999993E-6</v>
      </c>
      <c r="M1371">
        <v>2.07476E-4</v>
      </c>
      <c r="N1371">
        <v>0.619506</v>
      </c>
      <c r="O1371">
        <v>0.18282399999999999</v>
      </c>
      <c r="P1371">
        <v>0.46654000000000001</v>
      </c>
      <c r="Q1371">
        <v>0.60425799999999996</v>
      </c>
      <c r="R1371">
        <v>1.9125099999999999E-2</v>
      </c>
      <c r="S1371">
        <v>0.67737599999999998</v>
      </c>
      <c r="T1371">
        <v>0.10357</v>
      </c>
      <c r="U1371">
        <v>0</v>
      </c>
      <c r="V1371">
        <v>0</v>
      </c>
      <c r="W1371">
        <v>0</v>
      </c>
      <c r="X1371">
        <v>0.76814899999999997</v>
      </c>
      <c r="Y1371">
        <v>1.0365599999999999</v>
      </c>
      <c r="Z1371">
        <v>1.75993</v>
      </c>
      <c r="AA1371">
        <v>0.74381799999999998</v>
      </c>
      <c r="AB1371">
        <v>2.14222E-4</v>
      </c>
      <c r="AC1371">
        <f t="shared" si="64"/>
        <v>-1.1027039999999998E-2</v>
      </c>
      <c r="AD1371">
        <f t="shared" si="65"/>
        <v>6.1543000000000014E-2</v>
      </c>
      <c r="AE1371">
        <f t="shared" si="66"/>
        <v>-1.8724099999999994E-2</v>
      </c>
    </row>
    <row r="1372" spans="1:31" x14ac:dyDescent="0.45">
      <c r="A1372">
        <v>-12.8568</v>
      </c>
      <c r="B1372">
        <v>9.1546599999999998</v>
      </c>
      <c r="C1372">
        <v>19.4649</v>
      </c>
      <c r="D1372">
        <v>0.62922999999999996</v>
      </c>
      <c r="E1372">
        <v>0.170464</v>
      </c>
      <c r="F1372">
        <v>0.46837699999999999</v>
      </c>
      <c r="G1372">
        <v>0.59635099999999996</v>
      </c>
      <c r="H1372">
        <v>-1.35351E-2</v>
      </c>
      <c r="I1372">
        <v>0.74811899999999998</v>
      </c>
      <c r="J1372">
        <v>8.4849999999999995E-2</v>
      </c>
      <c r="K1372" s="1">
        <v>-5.2145299999999997E-5</v>
      </c>
      <c r="L1372" s="1">
        <v>-9.4187199999999998E-6</v>
      </c>
      <c r="M1372">
        <v>2.0930999999999999E-4</v>
      </c>
      <c r="N1372">
        <v>0.61831599999999998</v>
      </c>
      <c r="O1372">
        <v>0.18243300000000001</v>
      </c>
      <c r="P1372">
        <v>0.46603600000000001</v>
      </c>
      <c r="Q1372">
        <v>0.60598200000000002</v>
      </c>
      <c r="R1372">
        <v>-4.3709899999999999E-3</v>
      </c>
      <c r="S1372">
        <v>0.688886</v>
      </c>
      <c r="T1372">
        <v>0.104092</v>
      </c>
      <c r="U1372">
        <v>0</v>
      </c>
      <c r="V1372">
        <v>0</v>
      </c>
      <c r="W1372">
        <v>0</v>
      </c>
      <c r="X1372">
        <v>0.76807800000000004</v>
      </c>
      <c r="Y1372">
        <v>1.0351300000000001</v>
      </c>
      <c r="Z1372">
        <v>1.7601599999999999</v>
      </c>
      <c r="AA1372">
        <v>0.75303699999999996</v>
      </c>
      <c r="AB1372">
        <v>2.15913E-4</v>
      </c>
      <c r="AC1372">
        <f t="shared" si="64"/>
        <v>-9.1641099999999996E-3</v>
      </c>
      <c r="AD1372">
        <f t="shared" si="65"/>
        <v>5.923299999999998E-2</v>
      </c>
      <c r="AE1372">
        <f t="shared" si="66"/>
        <v>-1.9242000000000009E-2</v>
      </c>
    </row>
    <row r="1373" spans="1:31" x14ac:dyDescent="0.45">
      <c r="A1373">
        <v>-12.735799999999999</v>
      </c>
      <c r="B1373">
        <v>9.3949999999999996</v>
      </c>
      <c r="C1373">
        <v>19.556999999999999</v>
      </c>
      <c r="D1373">
        <v>0.62801600000000002</v>
      </c>
      <c r="E1373">
        <v>0.170074</v>
      </c>
      <c r="F1373">
        <v>0.46793800000000002</v>
      </c>
      <c r="G1373">
        <v>0.59808399999999995</v>
      </c>
      <c r="H1373">
        <v>-1.67987E-2</v>
      </c>
      <c r="I1373">
        <v>0.750888</v>
      </c>
      <c r="J1373">
        <v>8.4973599999999996E-2</v>
      </c>
      <c r="K1373" s="1">
        <v>-5.0339300000000001E-5</v>
      </c>
      <c r="L1373" s="1">
        <v>-1.22411E-5</v>
      </c>
      <c r="M1373">
        <v>2.1034E-4</v>
      </c>
      <c r="N1373">
        <v>0.61710799999999999</v>
      </c>
      <c r="O1373">
        <v>0.182036</v>
      </c>
      <c r="P1373">
        <v>0.46554800000000002</v>
      </c>
      <c r="Q1373">
        <v>0.60770500000000005</v>
      </c>
      <c r="R1373">
        <v>-5.5859999999999998E-3</v>
      </c>
      <c r="S1373">
        <v>0.69146600000000003</v>
      </c>
      <c r="T1373">
        <v>0.107562</v>
      </c>
      <c r="U1373">
        <v>0</v>
      </c>
      <c r="V1373">
        <v>0</v>
      </c>
      <c r="W1373">
        <v>0</v>
      </c>
      <c r="X1373">
        <v>0.76795800000000003</v>
      </c>
      <c r="Y1373">
        <v>1.03346</v>
      </c>
      <c r="Z1373">
        <v>1.7602599999999999</v>
      </c>
      <c r="AA1373">
        <v>0.75586799999999998</v>
      </c>
      <c r="AB1373">
        <v>2.1662600000000001E-4</v>
      </c>
      <c r="AC1373">
        <f t="shared" si="64"/>
        <v>-1.1212699999999999E-2</v>
      </c>
      <c r="AD1373">
        <f t="shared" si="65"/>
        <v>5.9421999999999975E-2</v>
      </c>
      <c r="AE1373">
        <f t="shared" si="66"/>
        <v>-2.2588400000000008E-2</v>
      </c>
    </row>
    <row r="1374" spans="1:31" x14ac:dyDescent="0.45">
      <c r="A1374">
        <v>-12.9277</v>
      </c>
      <c r="B1374">
        <v>9.6707000000000001</v>
      </c>
      <c r="C1374">
        <v>19.5532</v>
      </c>
      <c r="D1374">
        <v>0.62679099999999999</v>
      </c>
      <c r="E1374">
        <v>0.169659</v>
      </c>
      <c r="F1374">
        <v>0.46750199999999997</v>
      </c>
      <c r="G1374">
        <v>0.59982599999999997</v>
      </c>
      <c r="H1374">
        <v>-2.3172999999999999E-2</v>
      </c>
      <c r="I1374">
        <v>0.73517399999999999</v>
      </c>
      <c r="J1374">
        <v>7.9391900000000001E-2</v>
      </c>
      <c r="K1374" s="1">
        <v>-4.4656900000000003E-5</v>
      </c>
      <c r="L1374" s="1">
        <v>-1.23852E-5</v>
      </c>
      <c r="M1374">
        <v>2.09249E-4</v>
      </c>
      <c r="N1374">
        <v>0.61588900000000002</v>
      </c>
      <c r="O1374">
        <v>0.18160599999999999</v>
      </c>
      <c r="P1374">
        <v>0.46506500000000001</v>
      </c>
      <c r="Q1374">
        <v>0.60943700000000001</v>
      </c>
      <c r="R1374">
        <v>-1.2586399999999999E-2</v>
      </c>
      <c r="S1374">
        <v>0.67290399999999995</v>
      </c>
      <c r="T1374">
        <v>0.10359</v>
      </c>
      <c r="U1374">
        <v>0</v>
      </c>
      <c r="V1374">
        <v>0</v>
      </c>
      <c r="W1374">
        <v>0</v>
      </c>
      <c r="X1374">
        <v>0.76821300000000003</v>
      </c>
      <c r="Y1374">
        <v>1.0316399999999999</v>
      </c>
      <c r="Z1374">
        <v>1.7595400000000001</v>
      </c>
      <c r="AA1374">
        <v>0.739811</v>
      </c>
      <c r="AB1374">
        <v>2.1431900000000001E-4</v>
      </c>
      <c r="AC1374">
        <f t="shared" si="64"/>
        <v>-1.05866E-2</v>
      </c>
      <c r="AD1374">
        <f t="shared" si="65"/>
        <v>6.2270000000000048E-2</v>
      </c>
      <c r="AE1374">
        <f t="shared" si="66"/>
        <v>-2.41981E-2</v>
      </c>
    </row>
    <row r="1375" spans="1:31" x14ac:dyDescent="0.45">
      <c r="A1375">
        <v>-12.527200000000001</v>
      </c>
      <c r="B1375">
        <v>10.034800000000001</v>
      </c>
      <c r="C1375">
        <v>19.819500000000001</v>
      </c>
      <c r="D1375">
        <v>0.62552799999999997</v>
      </c>
      <c r="E1375">
        <v>0.16925699999999999</v>
      </c>
      <c r="F1375">
        <v>0.46710099999999999</v>
      </c>
      <c r="G1375">
        <v>0.60156799999999999</v>
      </c>
      <c r="H1375">
        <v>-4.4345500000000003E-2</v>
      </c>
      <c r="I1375">
        <v>0.75519099999999995</v>
      </c>
      <c r="J1375">
        <v>7.94097E-2</v>
      </c>
      <c r="K1375" s="1">
        <v>-4.3786299999999998E-5</v>
      </c>
      <c r="L1375" s="1">
        <v>-1.2058900000000001E-5</v>
      </c>
      <c r="M1375">
        <v>2.15558E-4</v>
      </c>
      <c r="N1375">
        <v>0.61462899999999998</v>
      </c>
      <c r="O1375">
        <v>0.18118999999999999</v>
      </c>
      <c r="P1375">
        <v>0.46461400000000003</v>
      </c>
      <c r="Q1375">
        <v>0.61117500000000002</v>
      </c>
      <c r="R1375">
        <v>-3.6578100000000002E-2</v>
      </c>
      <c r="S1375">
        <v>0.69282600000000005</v>
      </c>
      <c r="T1375">
        <v>0.10512299999999999</v>
      </c>
      <c r="U1375">
        <v>0</v>
      </c>
      <c r="V1375">
        <v>0</v>
      </c>
      <c r="W1375">
        <v>0</v>
      </c>
      <c r="X1375">
        <v>0.76888999999999996</v>
      </c>
      <c r="Y1375">
        <v>1.0296700000000001</v>
      </c>
      <c r="Z1375">
        <v>1.75952</v>
      </c>
      <c r="AA1375">
        <v>0.76064799999999999</v>
      </c>
      <c r="AB1375">
        <v>2.2029100000000001E-4</v>
      </c>
      <c r="AC1375">
        <f t="shared" si="64"/>
        <v>-7.7674000000000007E-3</v>
      </c>
      <c r="AD1375">
        <f t="shared" si="65"/>
        <v>6.2364999999999893E-2</v>
      </c>
      <c r="AE1375">
        <f t="shared" si="66"/>
        <v>-2.5713299999999994E-2</v>
      </c>
    </row>
    <row r="1376" spans="1:31" x14ac:dyDescent="0.45">
      <c r="A1376">
        <v>-12.0946</v>
      </c>
      <c r="B1376">
        <v>9.4677900000000008</v>
      </c>
      <c r="C1376">
        <v>19.8855</v>
      </c>
      <c r="D1376">
        <v>0.62427500000000002</v>
      </c>
      <c r="E1376">
        <v>0.16891</v>
      </c>
      <c r="F1376">
        <v>0.46668799999999999</v>
      </c>
      <c r="G1376">
        <v>0.60328499999999996</v>
      </c>
      <c r="H1376">
        <v>-3.3078799999999998E-2</v>
      </c>
      <c r="I1376">
        <v>0.74963299999999999</v>
      </c>
      <c r="J1376">
        <v>8.7644799999999995E-2</v>
      </c>
      <c r="K1376" s="1">
        <v>-4.5003599999999997E-5</v>
      </c>
      <c r="L1376" s="1">
        <v>-1.34083E-5</v>
      </c>
      <c r="M1376">
        <v>2.1555500000000001E-4</v>
      </c>
      <c r="N1376">
        <v>0.61338499999999996</v>
      </c>
      <c r="O1376">
        <v>0.18083199999999999</v>
      </c>
      <c r="P1376">
        <v>0.46415000000000001</v>
      </c>
      <c r="Q1376">
        <v>0.61288100000000001</v>
      </c>
      <c r="R1376">
        <v>-2.2340800000000001E-2</v>
      </c>
      <c r="S1376">
        <v>0.68722899999999998</v>
      </c>
      <c r="T1376">
        <v>0.115893</v>
      </c>
      <c r="U1376">
        <v>0</v>
      </c>
      <c r="V1376">
        <v>0</v>
      </c>
      <c r="W1376">
        <v>0</v>
      </c>
      <c r="X1376">
        <v>0.76844400000000002</v>
      </c>
      <c r="Y1376">
        <v>1.02765</v>
      </c>
      <c r="Z1376">
        <v>1.7593700000000001</v>
      </c>
      <c r="AA1376">
        <v>0.75546400000000002</v>
      </c>
      <c r="AB1376">
        <v>2.2061100000000001E-4</v>
      </c>
      <c r="AC1376">
        <f t="shared" si="64"/>
        <v>-1.0737999999999998E-2</v>
      </c>
      <c r="AD1376">
        <f t="shared" si="65"/>
        <v>6.2404000000000015E-2</v>
      </c>
      <c r="AE1376">
        <f t="shared" si="66"/>
        <v>-2.8248200000000001E-2</v>
      </c>
    </row>
    <row r="1377" spans="1:31" x14ac:dyDescent="0.45">
      <c r="A1377">
        <v>-12.231199999999999</v>
      </c>
      <c r="B1377">
        <v>9.0941200000000002</v>
      </c>
      <c r="C1377">
        <v>19.7242</v>
      </c>
      <c r="D1377">
        <v>0.62304499999999996</v>
      </c>
      <c r="E1377">
        <v>0.168568</v>
      </c>
      <c r="F1377">
        <v>0.46624700000000002</v>
      </c>
      <c r="G1377">
        <v>0.60499000000000003</v>
      </c>
      <c r="H1377">
        <v>-1.70224E-2</v>
      </c>
      <c r="I1377">
        <v>0.75369600000000003</v>
      </c>
      <c r="J1377">
        <v>8.0982100000000001E-2</v>
      </c>
      <c r="K1377" s="1">
        <v>-4.1414300000000001E-5</v>
      </c>
      <c r="L1377" s="1">
        <v>-1.1788500000000001E-5</v>
      </c>
      <c r="M1377">
        <v>2.2189599999999999E-4</v>
      </c>
      <c r="N1377">
        <v>0.61215799999999998</v>
      </c>
      <c r="O1377">
        <v>0.180481</v>
      </c>
      <c r="P1377">
        <v>0.46366600000000002</v>
      </c>
      <c r="Q1377">
        <v>0.61457499999999998</v>
      </c>
      <c r="R1377">
        <v>-4.7999599999999998E-3</v>
      </c>
      <c r="S1377">
        <v>0.69674400000000003</v>
      </c>
      <c r="T1377">
        <v>0.104156</v>
      </c>
      <c r="U1377">
        <v>0</v>
      </c>
      <c r="V1377">
        <v>0</v>
      </c>
      <c r="W1377">
        <v>0</v>
      </c>
      <c r="X1377">
        <v>0.76865099999999997</v>
      </c>
      <c r="Y1377">
        <v>1.0264899999999999</v>
      </c>
      <c r="Z1377">
        <v>1.75898</v>
      </c>
      <c r="AA1377">
        <v>0.75822500000000004</v>
      </c>
      <c r="AB1377">
        <v>2.26035E-4</v>
      </c>
      <c r="AC1377">
        <f t="shared" si="64"/>
        <v>-1.2222440000000001E-2</v>
      </c>
      <c r="AD1377">
        <f t="shared" si="65"/>
        <v>5.6952000000000003E-2</v>
      </c>
      <c r="AE1377">
        <f t="shared" si="66"/>
        <v>-2.3173899999999997E-2</v>
      </c>
    </row>
    <row r="1378" spans="1:31" x14ac:dyDescent="0.45">
      <c r="A1378">
        <v>-12.212999999999999</v>
      </c>
      <c r="B1378">
        <v>8.9550400000000003</v>
      </c>
      <c r="C1378">
        <v>19.8584</v>
      </c>
      <c r="D1378">
        <v>0.62180999999999997</v>
      </c>
      <c r="E1378">
        <v>0.168238</v>
      </c>
      <c r="F1378">
        <v>0.46579599999999999</v>
      </c>
      <c r="G1378">
        <v>0.60669700000000004</v>
      </c>
      <c r="H1378">
        <v>-1.5583100000000001E-2</v>
      </c>
      <c r="I1378">
        <v>0.75333600000000001</v>
      </c>
      <c r="J1378">
        <v>8.51822E-2</v>
      </c>
      <c r="K1378" s="1">
        <v>-3.51653E-5</v>
      </c>
      <c r="L1378" s="1">
        <v>-1.6753899999999999E-5</v>
      </c>
      <c r="M1378">
        <v>2.24055E-4</v>
      </c>
      <c r="N1378">
        <v>0.61093500000000001</v>
      </c>
      <c r="O1378">
        <v>0.18013599999999999</v>
      </c>
      <c r="P1378">
        <v>0.46316400000000002</v>
      </c>
      <c r="Q1378">
        <v>0.61626999999999998</v>
      </c>
      <c r="R1378">
        <v>-4.50374E-3</v>
      </c>
      <c r="S1378">
        <v>0.691048</v>
      </c>
      <c r="T1378">
        <v>0.11178100000000001</v>
      </c>
      <c r="U1378">
        <v>0</v>
      </c>
      <c r="V1378">
        <v>0</v>
      </c>
      <c r="W1378">
        <v>0</v>
      </c>
      <c r="X1378">
        <v>0.76820500000000003</v>
      </c>
      <c r="Y1378">
        <v>1.02382</v>
      </c>
      <c r="Z1378">
        <v>1.7584</v>
      </c>
      <c r="AA1378">
        <v>0.758297</v>
      </c>
      <c r="AB1378">
        <v>2.2741499999999999E-4</v>
      </c>
      <c r="AC1378">
        <f t="shared" si="64"/>
        <v>-1.107936E-2</v>
      </c>
      <c r="AD1378">
        <f t="shared" si="65"/>
        <v>6.228800000000001E-2</v>
      </c>
      <c r="AE1378">
        <f t="shared" si="66"/>
        <v>-2.6598800000000006E-2</v>
      </c>
    </row>
    <row r="1379" spans="1:31" x14ac:dyDescent="0.45">
      <c r="A1379">
        <v>-12.315200000000001</v>
      </c>
      <c r="B1379">
        <v>8.70031</v>
      </c>
      <c r="C1379">
        <v>19.513500000000001</v>
      </c>
      <c r="D1379">
        <v>0.62060300000000002</v>
      </c>
      <c r="E1379">
        <v>0.167902</v>
      </c>
      <c r="F1379">
        <v>0.46532899999999999</v>
      </c>
      <c r="G1379">
        <v>0.60838300000000001</v>
      </c>
      <c r="H1379">
        <v>-1.12371E-2</v>
      </c>
      <c r="I1379">
        <v>0.75713900000000001</v>
      </c>
      <c r="J1379">
        <v>8.0628699999999998E-2</v>
      </c>
      <c r="K1379" s="1">
        <v>-3.6918000000000001E-5</v>
      </c>
      <c r="L1379" s="1">
        <v>-1.8037600000000002E-5</v>
      </c>
      <c r="M1379">
        <v>2.2387899999999999E-4</v>
      </c>
      <c r="N1379">
        <v>0.60973200000000005</v>
      </c>
      <c r="O1379">
        <v>0.17979200000000001</v>
      </c>
      <c r="P1379">
        <v>0.46264699999999997</v>
      </c>
      <c r="Q1379">
        <v>0.61794800000000005</v>
      </c>
      <c r="R1379">
        <v>-1.62511E-4</v>
      </c>
      <c r="S1379">
        <v>0.69675399999999998</v>
      </c>
      <c r="T1379">
        <v>0.103394</v>
      </c>
      <c r="U1379">
        <v>0</v>
      </c>
      <c r="V1379">
        <v>0</v>
      </c>
      <c r="W1379">
        <v>0</v>
      </c>
      <c r="X1379">
        <v>0.768289</v>
      </c>
      <c r="Y1379">
        <v>1.02214</v>
      </c>
      <c r="Z1379">
        <v>1.7587600000000001</v>
      </c>
      <c r="AA1379">
        <v>0.76150300000000004</v>
      </c>
      <c r="AB1379">
        <v>2.27619E-4</v>
      </c>
      <c r="AC1379">
        <f t="shared" si="64"/>
        <v>-1.1074588999999999E-2</v>
      </c>
      <c r="AD1379">
        <f t="shared" si="65"/>
        <v>6.0385000000000022E-2</v>
      </c>
      <c r="AE1379">
        <f t="shared" si="66"/>
        <v>-2.2765300000000002E-2</v>
      </c>
    </row>
    <row r="1380" spans="1:31" x14ac:dyDescent="0.45">
      <c r="A1380">
        <v>-12.408099999999999</v>
      </c>
      <c r="B1380">
        <v>9.2067999999999994</v>
      </c>
      <c r="C1380">
        <v>19.412299999999998</v>
      </c>
      <c r="D1380">
        <v>0.61937900000000001</v>
      </c>
      <c r="E1380">
        <v>0.16752900000000001</v>
      </c>
      <c r="F1380">
        <v>0.46488299999999999</v>
      </c>
      <c r="G1380">
        <v>0.61007199999999995</v>
      </c>
      <c r="H1380">
        <v>-1.20982E-2</v>
      </c>
      <c r="I1380">
        <v>0.75565300000000002</v>
      </c>
      <c r="J1380">
        <v>8.4563299999999994E-2</v>
      </c>
      <c r="K1380" s="1">
        <v>-3.54156E-5</v>
      </c>
      <c r="L1380" s="1">
        <v>-1.6030100000000001E-5</v>
      </c>
      <c r="M1380">
        <v>2.2440900000000001E-4</v>
      </c>
      <c r="N1380">
        <v>0.608514</v>
      </c>
      <c r="O1380">
        <v>0.17941099999999999</v>
      </c>
      <c r="P1380">
        <v>0.46215499999999998</v>
      </c>
      <c r="Q1380">
        <v>0.61962499999999998</v>
      </c>
      <c r="R1380">
        <v>-9.8624200000000002E-4</v>
      </c>
      <c r="S1380">
        <v>0.69690300000000005</v>
      </c>
      <c r="T1380">
        <v>0.106451</v>
      </c>
      <c r="U1380">
        <v>0</v>
      </c>
      <c r="V1380">
        <v>0</v>
      </c>
      <c r="W1380">
        <v>0</v>
      </c>
      <c r="X1380">
        <v>0.76805699999999999</v>
      </c>
      <c r="Y1380">
        <v>1.0206999999999999</v>
      </c>
      <c r="Z1380">
        <v>1.7585999999999999</v>
      </c>
      <c r="AA1380">
        <v>0.76046599999999998</v>
      </c>
      <c r="AB1380">
        <v>2.2775200000000001E-4</v>
      </c>
      <c r="AC1380">
        <f t="shared" si="64"/>
        <v>-1.1111958E-2</v>
      </c>
      <c r="AD1380">
        <f t="shared" si="65"/>
        <v>5.8749999999999969E-2</v>
      </c>
      <c r="AE1380">
        <f t="shared" si="66"/>
        <v>-2.188770000000001E-2</v>
      </c>
    </row>
    <row r="1381" spans="1:31" x14ac:dyDescent="0.45">
      <c r="A1381">
        <v>-12.164199999999999</v>
      </c>
      <c r="B1381">
        <v>9.0153400000000001</v>
      </c>
      <c r="C1381">
        <v>19.909700000000001</v>
      </c>
      <c r="D1381">
        <v>0.61812900000000004</v>
      </c>
      <c r="E1381">
        <v>0.16719899999999999</v>
      </c>
      <c r="F1381">
        <v>0.46443099999999998</v>
      </c>
      <c r="G1381">
        <v>0.61177199999999998</v>
      </c>
      <c r="H1381">
        <v>4.6636300000000002E-4</v>
      </c>
      <c r="I1381">
        <v>0.75322999999999996</v>
      </c>
      <c r="J1381">
        <v>8.9156899999999997E-2</v>
      </c>
      <c r="K1381" s="1">
        <v>-3.1853999999999997E-5</v>
      </c>
      <c r="L1381" s="1">
        <v>-1.5175699999999999E-5</v>
      </c>
      <c r="M1381">
        <v>2.2492500000000001E-4</v>
      </c>
      <c r="N1381">
        <v>0.60727100000000001</v>
      </c>
      <c r="O1381">
        <v>0.17907000000000001</v>
      </c>
      <c r="P1381">
        <v>0.46165400000000001</v>
      </c>
      <c r="Q1381">
        <v>0.62131499999999995</v>
      </c>
      <c r="R1381">
        <v>1.2718399999999999E-2</v>
      </c>
      <c r="S1381">
        <v>0.690639</v>
      </c>
      <c r="T1381">
        <v>0.11261500000000001</v>
      </c>
      <c r="U1381">
        <v>0</v>
      </c>
      <c r="V1381">
        <v>0</v>
      </c>
      <c r="W1381">
        <v>0</v>
      </c>
      <c r="X1381">
        <v>0.76802700000000002</v>
      </c>
      <c r="Y1381">
        <v>1.0188900000000001</v>
      </c>
      <c r="Z1381">
        <v>1.75844</v>
      </c>
      <c r="AA1381">
        <v>0.75848899999999997</v>
      </c>
      <c r="AB1381">
        <v>2.2767600000000001E-4</v>
      </c>
      <c r="AC1381">
        <f t="shared" si="64"/>
        <v>-1.2252037E-2</v>
      </c>
      <c r="AD1381">
        <f t="shared" si="65"/>
        <v>6.2590999999999952E-2</v>
      </c>
      <c r="AE1381">
        <f t="shared" si="66"/>
        <v>-2.3458100000000009E-2</v>
      </c>
    </row>
    <row r="1382" spans="1:31" x14ac:dyDescent="0.45">
      <c r="A1382">
        <v>-11.911799999999999</v>
      </c>
      <c r="B1382">
        <v>8.7685099999999991</v>
      </c>
      <c r="C1382">
        <v>19.8245</v>
      </c>
      <c r="D1382">
        <v>0.61688799999999999</v>
      </c>
      <c r="E1382">
        <v>0.16689200000000001</v>
      </c>
      <c r="F1382">
        <v>0.46397699999999997</v>
      </c>
      <c r="G1382">
        <v>0.61345000000000005</v>
      </c>
      <c r="H1382">
        <v>3.6959100000000002E-3</v>
      </c>
      <c r="I1382">
        <v>0.74571699999999996</v>
      </c>
      <c r="J1382">
        <v>8.2956699999999994E-2</v>
      </c>
      <c r="K1382" s="1">
        <v>-2.81407E-5</v>
      </c>
      <c r="L1382" s="1">
        <v>-1.7133200000000001E-5</v>
      </c>
      <c r="M1382">
        <v>2.24086E-4</v>
      </c>
      <c r="N1382">
        <v>0.60603499999999999</v>
      </c>
      <c r="O1382">
        <v>0.17875099999999999</v>
      </c>
      <c r="P1382">
        <v>0.46115400000000001</v>
      </c>
      <c r="Q1382">
        <v>0.62298200000000004</v>
      </c>
      <c r="R1382">
        <v>8.6067499999999998E-3</v>
      </c>
      <c r="S1382">
        <v>0.684311</v>
      </c>
      <c r="T1382">
        <v>0.103826</v>
      </c>
      <c r="U1382">
        <v>0</v>
      </c>
      <c r="V1382">
        <v>0</v>
      </c>
      <c r="W1382">
        <v>0</v>
      </c>
      <c r="X1382">
        <v>0.76797499999999996</v>
      </c>
      <c r="Y1382">
        <v>1.01719</v>
      </c>
      <c r="Z1382">
        <v>1.7581899999999999</v>
      </c>
      <c r="AA1382">
        <v>0.75032600000000005</v>
      </c>
      <c r="AB1382">
        <v>2.2649500000000001E-4</v>
      </c>
      <c r="AC1382">
        <f t="shared" si="64"/>
        <v>-4.9108399999999996E-3</v>
      </c>
      <c r="AD1382">
        <f t="shared" si="65"/>
        <v>6.1405999999999961E-2</v>
      </c>
      <c r="AE1382">
        <f t="shared" si="66"/>
        <v>-2.0869300000000007E-2</v>
      </c>
    </row>
    <row r="1383" spans="1:31" x14ac:dyDescent="0.45">
      <c r="A1383">
        <v>-11.7288</v>
      </c>
      <c r="B1383">
        <v>8.7735900000000004</v>
      </c>
      <c r="C1383">
        <v>19.8081</v>
      </c>
      <c r="D1383">
        <v>0.61564200000000002</v>
      </c>
      <c r="E1383">
        <v>0.16659199999999999</v>
      </c>
      <c r="F1383">
        <v>0.463532</v>
      </c>
      <c r="G1383">
        <v>0.61511800000000005</v>
      </c>
      <c r="H1383">
        <v>-2.9686999999999999E-3</v>
      </c>
      <c r="I1383">
        <v>0.73055199999999998</v>
      </c>
      <c r="J1383">
        <v>8.6834300000000003E-2</v>
      </c>
      <c r="K1383" s="1">
        <v>-2.4961599999999998E-5</v>
      </c>
      <c r="L1383" s="1">
        <v>-1.3971999999999999E-5</v>
      </c>
      <c r="M1383">
        <v>2.2619799999999999E-4</v>
      </c>
      <c r="N1383">
        <v>0.60479499999999997</v>
      </c>
      <c r="O1383">
        <v>0.17844399999999999</v>
      </c>
      <c r="P1383">
        <v>0.46066299999999999</v>
      </c>
      <c r="Q1383">
        <v>0.624637</v>
      </c>
      <c r="R1383">
        <v>1.0289599999999999E-2</v>
      </c>
      <c r="S1383">
        <v>0.66776100000000005</v>
      </c>
      <c r="T1383">
        <v>0.109751</v>
      </c>
      <c r="U1383">
        <v>0</v>
      </c>
      <c r="V1383">
        <v>0</v>
      </c>
      <c r="W1383">
        <v>0</v>
      </c>
      <c r="X1383">
        <v>0.76754199999999995</v>
      </c>
      <c r="Y1383">
        <v>1.0157499999999999</v>
      </c>
      <c r="Z1383">
        <v>1.75804</v>
      </c>
      <c r="AA1383">
        <v>0.73570100000000005</v>
      </c>
      <c r="AB1383">
        <v>2.2800000000000001E-4</v>
      </c>
      <c r="AC1383">
        <f t="shared" si="64"/>
        <v>-1.3258299999999999E-2</v>
      </c>
      <c r="AD1383">
        <f t="shared" si="65"/>
        <v>6.279099999999993E-2</v>
      </c>
      <c r="AE1383">
        <f t="shared" si="66"/>
        <v>-2.2916699999999998E-2</v>
      </c>
    </row>
    <row r="1384" spans="1:31" x14ac:dyDescent="0.45">
      <c r="A1384">
        <v>-11.404500000000001</v>
      </c>
      <c r="B1384">
        <v>9.4452800000000003</v>
      </c>
      <c r="C1384">
        <v>20.7378</v>
      </c>
      <c r="D1384">
        <v>0.61431100000000005</v>
      </c>
      <c r="E1384">
        <v>0.16631099999999999</v>
      </c>
      <c r="F1384">
        <v>0.46312500000000001</v>
      </c>
      <c r="G1384">
        <v>0.61682899999999996</v>
      </c>
      <c r="H1384">
        <v>1.2689799999999999E-2</v>
      </c>
      <c r="I1384">
        <v>0.75685599999999997</v>
      </c>
      <c r="J1384">
        <v>9.0587799999999996E-2</v>
      </c>
      <c r="K1384" s="1">
        <v>-2.4080999999999999E-5</v>
      </c>
      <c r="L1384" s="1">
        <v>-1.58413E-5</v>
      </c>
      <c r="M1384">
        <v>2.3224300000000001E-4</v>
      </c>
      <c r="N1384">
        <v>0.60347499999999998</v>
      </c>
      <c r="O1384">
        <v>0.178146</v>
      </c>
      <c r="P1384">
        <v>0.46020299999999997</v>
      </c>
      <c r="Q1384">
        <v>0.62633499999999998</v>
      </c>
      <c r="R1384">
        <v>2.2488999999999999E-2</v>
      </c>
      <c r="S1384">
        <v>0.69767199999999996</v>
      </c>
      <c r="T1384">
        <v>0.11056199999999999</v>
      </c>
      <c r="U1384">
        <v>0</v>
      </c>
      <c r="V1384">
        <v>0</v>
      </c>
      <c r="W1384">
        <v>0</v>
      </c>
      <c r="X1384">
        <v>0.76694799999999996</v>
      </c>
      <c r="Y1384">
        <v>1.0132000000000001</v>
      </c>
      <c r="Z1384">
        <v>1.7575700000000001</v>
      </c>
      <c r="AA1384">
        <v>0.76236400000000004</v>
      </c>
      <c r="AB1384">
        <v>2.3402500000000001E-4</v>
      </c>
      <c r="AC1384">
        <f t="shared" si="64"/>
        <v>-9.7991999999999992E-3</v>
      </c>
      <c r="AD1384">
        <f t="shared" si="65"/>
        <v>5.9184000000000014E-2</v>
      </c>
      <c r="AE1384">
        <f t="shared" si="66"/>
        <v>-1.9974199999999998E-2</v>
      </c>
    </row>
    <row r="1385" spans="1:31" x14ac:dyDescent="0.45">
      <c r="A1385">
        <v>-11.5025</v>
      </c>
      <c r="B1385">
        <v>9.6632899999999999</v>
      </c>
      <c r="C1385">
        <v>20.865200000000002</v>
      </c>
      <c r="D1385">
        <v>0.61296300000000004</v>
      </c>
      <c r="E1385">
        <v>0.166017</v>
      </c>
      <c r="F1385">
        <v>0.46272000000000002</v>
      </c>
      <c r="G1385">
        <v>0.61855099999999996</v>
      </c>
      <c r="H1385">
        <v>3.2574899999999997E-2</v>
      </c>
      <c r="I1385">
        <v>0.75362399999999996</v>
      </c>
      <c r="J1385">
        <v>9.54541E-2</v>
      </c>
      <c r="K1385" s="1">
        <v>-2.57567E-5</v>
      </c>
      <c r="L1385" s="1">
        <v>-1.64531E-5</v>
      </c>
      <c r="M1385">
        <v>2.3254999999999999E-4</v>
      </c>
      <c r="N1385">
        <v>0.60213099999999997</v>
      </c>
      <c r="O1385">
        <v>0.17785000000000001</v>
      </c>
      <c r="P1385">
        <v>0.45974700000000002</v>
      </c>
      <c r="Q1385">
        <v>0.62804400000000005</v>
      </c>
      <c r="R1385">
        <v>4.3207599999999999E-2</v>
      </c>
      <c r="S1385">
        <v>0.68763099999999999</v>
      </c>
      <c r="T1385">
        <v>0.117119</v>
      </c>
      <c r="U1385">
        <v>0</v>
      </c>
      <c r="V1385">
        <v>0</v>
      </c>
      <c r="W1385">
        <v>0</v>
      </c>
      <c r="X1385">
        <v>0.76617400000000002</v>
      </c>
      <c r="Y1385">
        <v>1.0120400000000001</v>
      </c>
      <c r="Z1385">
        <v>1.7582199999999999</v>
      </c>
      <c r="AA1385">
        <v>0.76034299999999999</v>
      </c>
      <c r="AB1385">
        <v>2.3455000000000001E-4</v>
      </c>
      <c r="AC1385">
        <f t="shared" si="64"/>
        <v>-1.0632700000000002E-2</v>
      </c>
      <c r="AD1385">
        <f t="shared" si="65"/>
        <v>6.5992999999999968E-2</v>
      </c>
      <c r="AE1385">
        <f t="shared" si="66"/>
        <v>-2.1664900000000001E-2</v>
      </c>
    </row>
    <row r="1386" spans="1:31" x14ac:dyDescent="0.45">
      <c r="A1386">
        <v>-11.574400000000001</v>
      </c>
      <c r="B1386">
        <v>9.2356200000000008</v>
      </c>
      <c r="C1386">
        <v>21.0122</v>
      </c>
      <c r="D1386">
        <v>0.611622</v>
      </c>
      <c r="E1386">
        <v>0.16574700000000001</v>
      </c>
      <c r="F1386">
        <v>0.46228399999999997</v>
      </c>
      <c r="G1386">
        <v>0.62027500000000002</v>
      </c>
      <c r="H1386">
        <v>2.75404E-2</v>
      </c>
      <c r="I1386">
        <v>0.76636899999999997</v>
      </c>
      <c r="J1386">
        <v>8.2940899999999998E-2</v>
      </c>
      <c r="K1386" s="1">
        <v>-2.6860200000000001E-5</v>
      </c>
      <c r="L1386" s="1">
        <v>-1.9409899999999999E-5</v>
      </c>
      <c r="M1386">
        <v>2.3277199999999999E-4</v>
      </c>
      <c r="N1386">
        <v>0.60078900000000002</v>
      </c>
      <c r="O1386">
        <v>0.177566</v>
      </c>
      <c r="P1386">
        <v>0.45927000000000001</v>
      </c>
      <c r="Q1386">
        <v>0.62975700000000001</v>
      </c>
      <c r="R1386">
        <v>3.5313299999999999E-2</v>
      </c>
      <c r="S1386">
        <v>0.70738599999999996</v>
      </c>
      <c r="T1386">
        <v>0.104161</v>
      </c>
      <c r="U1386">
        <v>0</v>
      </c>
      <c r="V1386">
        <v>0</v>
      </c>
      <c r="W1386">
        <v>0</v>
      </c>
      <c r="X1386">
        <v>0.76681699999999997</v>
      </c>
      <c r="Y1386">
        <v>1.0109300000000001</v>
      </c>
      <c r="Z1386">
        <v>1.7574700000000001</v>
      </c>
      <c r="AA1386">
        <v>0.77133600000000002</v>
      </c>
      <c r="AB1386">
        <v>2.35119E-4</v>
      </c>
      <c r="AC1386">
        <f t="shared" si="64"/>
        <v>-7.7728999999999993E-3</v>
      </c>
      <c r="AD1386">
        <f t="shared" si="65"/>
        <v>5.8983000000000008E-2</v>
      </c>
      <c r="AE1386">
        <f t="shared" si="66"/>
        <v>-2.1220100000000006E-2</v>
      </c>
    </row>
    <row r="1387" spans="1:31" x14ac:dyDescent="0.45">
      <c r="A1387">
        <v>-11.359299999999999</v>
      </c>
      <c r="B1387">
        <v>9.0175099999999997</v>
      </c>
      <c r="C1387">
        <v>20.779599999999999</v>
      </c>
      <c r="D1387">
        <v>0.61029599999999995</v>
      </c>
      <c r="E1387">
        <v>0.165491</v>
      </c>
      <c r="F1387">
        <v>0.46184799999999998</v>
      </c>
      <c r="G1387">
        <v>0.62197100000000005</v>
      </c>
      <c r="H1387">
        <v>2.4734200000000001E-2</v>
      </c>
      <c r="I1387">
        <v>0.74843199999999999</v>
      </c>
      <c r="J1387">
        <v>9.4064900000000007E-2</v>
      </c>
      <c r="K1387" s="1">
        <v>-2.9490599999999998E-5</v>
      </c>
      <c r="L1387" s="1">
        <v>-1.8378099999999999E-5</v>
      </c>
      <c r="M1387">
        <v>2.3222100000000001E-4</v>
      </c>
      <c r="N1387">
        <v>0.59947399999999995</v>
      </c>
      <c r="O1387">
        <v>0.17730000000000001</v>
      </c>
      <c r="P1387">
        <v>0.45878200000000002</v>
      </c>
      <c r="Q1387">
        <v>0.63143899999999997</v>
      </c>
      <c r="R1387">
        <v>3.0531900000000001E-2</v>
      </c>
      <c r="S1387">
        <v>0.68798800000000004</v>
      </c>
      <c r="T1387">
        <v>0.11859599999999999</v>
      </c>
      <c r="U1387">
        <v>0</v>
      </c>
      <c r="V1387">
        <v>0</v>
      </c>
      <c r="W1387">
        <v>0</v>
      </c>
      <c r="X1387">
        <v>0.76596200000000003</v>
      </c>
      <c r="Y1387">
        <v>1.0087900000000001</v>
      </c>
      <c r="Z1387">
        <v>1.75766</v>
      </c>
      <c r="AA1387">
        <v>0.75472600000000001</v>
      </c>
      <c r="AB1387">
        <v>2.34806E-4</v>
      </c>
      <c r="AC1387">
        <f t="shared" si="64"/>
        <v>-5.7976999999999994E-3</v>
      </c>
      <c r="AD1387">
        <f t="shared" si="65"/>
        <v>6.0443999999999942E-2</v>
      </c>
      <c r="AE1387">
        <f t="shared" si="66"/>
        <v>-2.4531099999999986E-2</v>
      </c>
    </row>
    <row r="1388" spans="1:31" x14ac:dyDescent="0.45">
      <c r="A1388">
        <v>-11.4635</v>
      </c>
      <c r="B1388">
        <v>9.1535299999999999</v>
      </c>
      <c r="C1388">
        <v>20.886099999999999</v>
      </c>
      <c r="D1388">
        <v>0.60895699999999997</v>
      </c>
      <c r="E1388">
        <v>0.16522500000000001</v>
      </c>
      <c r="F1388">
        <v>0.46141100000000002</v>
      </c>
      <c r="G1388">
        <v>0.62367600000000001</v>
      </c>
      <c r="H1388">
        <v>2.2724399999999999E-2</v>
      </c>
      <c r="I1388">
        <v>0.75251000000000001</v>
      </c>
      <c r="J1388">
        <v>9.7143499999999994E-2</v>
      </c>
      <c r="K1388" s="1">
        <v>-3.0198299999999999E-5</v>
      </c>
      <c r="L1388" s="1">
        <v>-2.1107600000000001E-5</v>
      </c>
      <c r="M1388">
        <v>2.3213500000000001E-4</v>
      </c>
      <c r="N1388">
        <v>0.59814199999999995</v>
      </c>
      <c r="O1388">
        <v>0.17701700000000001</v>
      </c>
      <c r="P1388">
        <v>0.45829399999999998</v>
      </c>
      <c r="Q1388">
        <v>0.63313299999999995</v>
      </c>
      <c r="R1388">
        <v>3.5000499999999997E-2</v>
      </c>
      <c r="S1388">
        <v>0.69276899999999997</v>
      </c>
      <c r="T1388">
        <v>0.117788</v>
      </c>
      <c r="U1388">
        <v>0</v>
      </c>
      <c r="V1388">
        <v>0</v>
      </c>
      <c r="W1388">
        <v>0</v>
      </c>
      <c r="X1388">
        <v>0.76594499999999999</v>
      </c>
      <c r="Y1388">
        <v>1.0065299999999999</v>
      </c>
      <c r="Z1388">
        <v>1.7573000000000001</v>
      </c>
      <c r="AA1388">
        <v>0.75909400000000005</v>
      </c>
      <c r="AB1388">
        <v>2.3504099999999999E-4</v>
      </c>
      <c r="AC1388">
        <f t="shared" si="64"/>
        <v>-1.2276099999999998E-2</v>
      </c>
      <c r="AD1388">
        <f t="shared" si="65"/>
        <v>5.9741000000000044E-2</v>
      </c>
      <c r="AE1388">
        <f t="shared" si="66"/>
        <v>-2.064450000000001E-2</v>
      </c>
    </row>
    <row r="1389" spans="1:31" x14ac:dyDescent="0.45">
      <c r="A1389">
        <v>-12.0967</v>
      </c>
      <c r="B1389">
        <v>8.9668500000000009</v>
      </c>
      <c r="C1389">
        <v>20.901399999999999</v>
      </c>
      <c r="D1389">
        <v>0.60763199999999995</v>
      </c>
      <c r="E1389">
        <v>0.164935</v>
      </c>
      <c r="F1389">
        <v>0.460926</v>
      </c>
      <c r="G1389">
        <v>0.62540200000000001</v>
      </c>
      <c r="H1389">
        <v>1.27714E-2</v>
      </c>
      <c r="I1389">
        <v>0.74663500000000005</v>
      </c>
      <c r="J1389">
        <v>0.114269</v>
      </c>
      <c r="K1389" s="1">
        <v>-3.51251E-5</v>
      </c>
      <c r="L1389" s="1">
        <v>-2.4598200000000001E-5</v>
      </c>
      <c r="M1389">
        <v>2.29831E-4</v>
      </c>
      <c r="N1389">
        <v>0.59682100000000005</v>
      </c>
      <c r="O1389">
        <v>0.17671899999999999</v>
      </c>
      <c r="P1389">
        <v>0.457758</v>
      </c>
      <c r="Q1389">
        <v>0.634849</v>
      </c>
      <c r="R1389">
        <v>2.5401300000000002E-2</v>
      </c>
      <c r="S1389">
        <v>0.684639</v>
      </c>
      <c r="T1389">
        <v>0.13655300000000001</v>
      </c>
      <c r="U1389">
        <v>0</v>
      </c>
      <c r="V1389">
        <v>0</v>
      </c>
      <c r="W1389">
        <v>0</v>
      </c>
      <c r="X1389">
        <v>0.76580999999999999</v>
      </c>
      <c r="Y1389">
        <v>1.0047999999999999</v>
      </c>
      <c r="Z1389">
        <v>1.75776</v>
      </c>
      <c r="AA1389">
        <v>0.75543700000000003</v>
      </c>
      <c r="AB1389">
        <v>2.33797E-4</v>
      </c>
      <c r="AC1389">
        <f t="shared" si="64"/>
        <v>-1.2629900000000001E-2</v>
      </c>
      <c r="AD1389">
        <f t="shared" si="65"/>
        <v>6.1996000000000051E-2</v>
      </c>
      <c r="AE1389">
        <f t="shared" si="66"/>
        <v>-2.2284000000000012E-2</v>
      </c>
    </row>
    <row r="1390" spans="1:31" x14ac:dyDescent="0.45">
      <c r="A1390">
        <v>-12.012</v>
      </c>
      <c r="B1390">
        <v>9.2117000000000004</v>
      </c>
      <c r="C1390">
        <v>20.4772</v>
      </c>
      <c r="D1390">
        <v>0.60631500000000005</v>
      </c>
      <c r="E1390">
        <v>0.16461899999999999</v>
      </c>
      <c r="F1390">
        <v>0.46046300000000001</v>
      </c>
      <c r="G1390">
        <v>0.62710200000000005</v>
      </c>
      <c r="H1390">
        <v>8.4186E-3</v>
      </c>
      <c r="I1390">
        <v>0.73177999999999999</v>
      </c>
      <c r="J1390">
        <v>0.102939</v>
      </c>
      <c r="K1390" s="1">
        <v>-3.2119400000000003E-5</v>
      </c>
      <c r="L1390" s="1">
        <v>-2.3995700000000001E-5</v>
      </c>
      <c r="M1390">
        <v>2.3441099999999999E-4</v>
      </c>
      <c r="N1390">
        <v>0.59551399999999999</v>
      </c>
      <c r="O1390">
        <v>0.17639099999999999</v>
      </c>
      <c r="P1390">
        <v>0.45724700000000001</v>
      </c>
      <c r="Q1390">
        <v>0.63653300000000002</v>
      </c>
      <c r="R1390">
        <v>1.7015800000000001E-2</v>
      </c>
      <c r="S1390">
        <v>0.67229300000000003</v>
      </c>
      <c r="T1390">
        <v>0.123513</v>
      </c>
      <c r="U1390">
        <v>0</v>
      </c>
      <c r="V1390">
        <v>0</v>
      </c>
      <c r="W1390">
        <v>0</v>
      </c>
      <c r="X1390">
        <v>0.76511700000000005</v>
      </c>
      <c r="Y1390">
        <v>1.00288</v>
      </c>
      <c r="Z1390">
        <v>1.7573099999999999</v>
      </c>
      <c r="AA1390">
        <v>0.73903300000000005</v>
      </c>
      <c r="AB1390">
        <v>2.37815E-4</v>
      </c>
      <c r="AC1390">
        <f t="shared" si="64"/>
        <v>-8.597200000000001E-3</v>
      </c>
      <c r="AD1390">
        <f t="shared" si="65"/>
        <v>5.9486999999999957E-2</v>
      </c>
      <c r="AE1390">
        <f t="shared" si="66"/>
        <v>-2.0573999999999995E-2</v>
      </c>
    </row>
    <row r="1391" spans="1:31" x14ac:dyDescent="0.45">
      <c r="A1391">
        <v>-12.3369</v>
      </c>
      <c r="B1391">
        <v>9.5149399999999993</v>
      </c>
      <c r="C1391">
        <v>20.629300000000001</v>
      </c>
      <c r="D1391">
        <v>0.60497900000000004</v>
      </c>
      <c r="E1391">
        <v>0.164274</v>
      </c>
      <c r="F1391">
        <v>0.45999400000000001</v>
      </c>
      <c r="G1391">
        <v>0.62882400000000005</v>
      </c>
      <c r="H1391">
        <v>1.8782600000000001E-3</v>
      </c>
      <c r="I1391">
        <v>0.72838599999999998</v>
      </c>
      <c r="J1391">
        <v>8.5981100000000005E-2</v>
      </c>
      <c r="K1391" s="1">
        <v>-3.4310799999999997E-5</v>
      </c>
      <c r="L1391" s="1">
        <v>-2.0531599999999998E-5</v>
      </c>
      <c r="M1391">
        <v>2.3245199999999999E-4</v>
      </c>
      <c r="N1391">
        <v>0.59418400000000005</v>
      </c>
      <c r="O1391">
        <v>0.176035</v>
      </c>
      <c r="P1391">
        <v>0.456729</v>
      </c>
      <c r="Q1391">
        <v>0.63824400000000003</v>
      </c>
      <c r="R1391">
        <v>1.1404299999999999E-2</v>
      </c>
      <c r="S1391">
        <v>0.66908999999999996</v>
      </c>
      <c r="T1391">
        <v>0.106265</v>
      </c>
      <c r="U1391">
        <v>0</v>
      </c>
      <c r="V1391">
        <v>0</v>
      </c>
      <c r="W1391">
        <v>0</v>
      </c>
      <c r="X1391">
        <v>0.76494099999999998</v>
      </c>
      <c r="Y1391">
        <v>1.0013000000000001</v>
      </c>
      <c r="Z1391">
        <v>1.7572300000000001</v>
      </c>
      <c r="AA1391">
        <v>0.73344600000000004</v>
      </c>
      <c r="AB1391">
        <v>2.3586500000000001E-4</v>
      </c>
      <c r="AC1391">
        <f t="shared" si="64"/>
        <v>-9.5260399999999995E-3</v>
      </c>
      <c r="AD1391">
        <f t="shared" si="65"/>
        <v>5.9296000000000015E-2</v>
      </c>
      <c r="AE1391">
        <f t="shared" si="66"/>
        <v>-2.0283899999999994E-2</v>
      </c>
    </row>
    <row r="1392" spans="1:31" x14ac:dyDescent="0.45">
      <c r="A1392">
        <v>-12.911799999999999</v>
      </c>
      <c r="B1392">
        <v>9.0297900000000002</v>
      </c>
      <c r="C1392">
        <v>21.069600000000001</v>
      </c>
      <c r="D1392">
        <v>0.60364399999999996</v>
      </c>
      <c r="E1392">
        <v>0.163942</v>
      </c>
      <c r="F1392">
        <v>0.45945900000000001</v>
      </c>
      <c r="G1392">
        <v>0.630583</v>
      </c>
      <c r="H1392">
        <v>4.6167100000000004E-3</v>
      </c>
      <c r="I1392">
        <v>0.71268900000000002</v>
      </c>
      <c r="J1392">
        <v>8.7497000000000005E-2</v>
      </c>
      <c r="K1392" s="1">
        <v>-2.8603200000000001E-5</v>
      </c>
      <c r="L1392" s="1">
        <v>-2.6038E-5</v>
      </c>
      <c r="M1392">
        <v>2.3232400000000001E-4</v>
      </c>
      <c r="N1392">
        <v>0.59285600000000005</v>
      </c>
      <c r="O1392">
        <v>0.17568800000000001</v>
      </c>
      <c r="P1392">
        <v>0.45614500000000002</v>
      </c>
      <c r="Q1392">
        <v>0.63999099999999998</v>
      </c>
      <c r="R1392">
        <v>1.4318600000000001E-2</v>
      </c>
      <c r="S1392">
        <v>0.65137999999999996</v>
      </c>
      <c r="T1392">
        <v>0.105434</v>
      </c>
      <c r="U1392">
        <v>0</v>
      </c>
      <c r="V1392">
        <v>0</v>
      </c>
      <c r="W1392">
        <v>0</v>
      </c>
      <c r="X1392">
        <v>0.76509300000000002</v>
      </c>
      <c r="Y1392">
        <v>0.99916799999999995</v>
      </c>
      <c r="Z1392">
        <v>1.7568600000000001</v>
      </c>
      <c r="AA1392">
        <v>0.718055</v>
      </c>
      <c r="AB1392">
        <v>2.35522E-4</v>
      </c>
      <c r="AC1392">
        <f t="shared" si="64"/>
        <v>-9.7018900000000012E-3</v>
      </c>
      <c r="AD1392">
        <f t="shared" si="65"/>
        <v>6.1309000000000058E-2</v>
      </c>
      <c r="AE1392">
        <f t="shared" si="66"/>
        <v>-1.7936999999999995E-2</v>
      </c>
    </row>
    <row r="1393" spans="1:31" x14ac:dyDescent="0.45">
      <c r="A1393">
        <v>-12.411</v>
      </c>
      <c r="B1393">
        <v>8.9997600000000002</v>
      </c>
      <c r="C1393">
        <v>21.822700000000001</v>
      </c>
      <c r="D1393">
        <v>0.60225799999999996</v>
      </c>
      <c r="E1393">
        <v>0.16366800000000001</v>
      </c>
      <c r="F1393">
        <v>0.45893699999999998</v>
      </c>
      <c r="G1393">
        <v>0.63235699999999995</v>
      </c>
      <c r="H1393">
        <v>-3.8714000000000001E-4</v>
      </c>
      <c r="I1393">
        <v>0.71567099999999995</v>
      </c>
      <c r="J1393">
        <v>9.1331999999999997E-2</v>
      </c>
      <c r="K1393" s="1">
        <v>-3.3615999999999998E-5</v>
      </c>
      <c r="L1393" s="1">
        <v>-2.12431E-5</v>
      </c>
      <c r="M1393">
        <v>2.2449899999999999E-4</v>
      </c>
      <c r="N1393">
        <v>0.59147700000000003</v>
      </c>
      <c r="O1393">
        <v>0.175404</v>
      </c>
      <c r="P1393">
        <v>0.45557399999999998</v>
      </c>
      <c r="Q1393">
        <v>0.64174799999999999</v>
      </c>
      <c r="R1393">
        <v>1.16618E-2</v>
      </c>
      <c r="S1393">
        <v>0.65772399999999998</v>
      </c>
      <c r="T1393">
        <v>0.109818</v>
      </c>
      <c r="U1393">
        <v>0</v>
      </c>
      <c r="V1393">
        <v>0</v>
      </c>
      <c r="W1393">
        <v>0</v>
      </c>
      <c r="X1393">
        <v>0.764432</v>
      </c>
      <c r="Y1393">
        <v>0.99768599999999996</v>
      </c>
      <c r="Z1393">
        <v>1.7565500000000001</v>
      </c>
      <c r="AA1393">
        <v>0.72147600000000001</v>
      </c>
      <c r="AB1393">
        <v>2.27994E-4</v>
      </c>
      <c r="AC1393">
        <f t="shared" si="64"/>
        <v>-1.2048939999999999E-2</v>
      </c>
      <c r="AD1393">
        <f t="shared" si="65"/>
        <v>5.7946999999999971E-2</v>
      </c>
      <c r="AE1393">
        <f t="shared" si="66"/>
        <v>-1.8486000000000002E-2</v>
      </c>
    </row>
    <row r="1394" spans="1:31" x14ac:dyDescent="0.45">
      <c r="A1394">
        <v>-12.9411</v>
      </c>
      <c r="B1394">
        <v>8.7258999999999993</v>
      </c>
      <c r="C1394">
        <v>21.943300000000001</v>
      </c>
      <c r="D1394">
        <v>0.600881</v>
      </c>
      <c r="E1394">
        <v>0.163384</v>
      </c>
      <c r="F1394">
        <v>0.45836700000000002</v>
      </c>
      <c r="G1394">
        <v>0.63415100000000002</v>
      </c>
      <c r="H1394">
        <v>1.11372E-2</v>
      </c>
      <c r="I1394">
        <v>0.71662599999999999</v>
      </c>
      <c r="J1394">
        <v>9.0880000000000002E-2</v>
      </c>
      <c r="K1394" s="1">
        <v>-3.3665099999999997E-5</v>
      </c>
      <c r="L1394" s="1">
        <v>-2.2431600000000001E-5</v>
      </c>
      <c r="M1394">
        <v>2.2854599999999999E-4</v>
      </c>
      <c r="N1394">
        <v>0.59010899999999999</v>
      </c>
      <c r="O1394">
        <v>0.17510400000000001</v>
      </c>
      <c r="P1394">
        <v>0.45494899999999999</v>
      </c>
      <c r="Q1394">
        <v>0.64353099999999996</v>
      </c>
      <c r="R1394">
        <v>2.2554000000000001E-2</v>
      </c>
      <c r="S1394">
        <v>0.65568000000000004</v>
      </c>
      <c r="T1394">
        <v>0.111041</v>
      </c>
      <c r="U1394">
        <v>0</v>
      </c>
      <c r="V1394">
        <v>0</v>
      </c>
      <c r="W1394">
        <v>0</v>
      </c>
      <c r="X1394">
        <v>0.76443899999999998</v>
      </c>
      <c r="Y1394">
        <v>0.99500100000000002</v>
      </c>
      <c r="Z1394">
        <v>1.75651</v>
      </c>
      <c r="AA1394">
        <v>0.72245199999999998</v>
      </c>
      <c r="AB1394">
        <v>2.32098E-4</v>
      </c>
      <c r="AC1394">
        <f t="shared" si="64"/>
        <v>-1.1416800000000001E-2</v>
      </c>
      <c r="AD1394">
        <f t="shared" si="65"/>
        <v>6.0945999999999945E-2</v>
      </c>
      <c r="AE1394">
        <f t="shared" si="66"/>
        <v>-2.0160999999999998E-2</v>
      </c>
    </row>
    <row r="1395" spans="1:31" x14ac:dyDescent="0.45">
      <c r="A1395">
        <v>-13.014900000000001</v>
      </c>
      <c r="B1395">
        <v>9.5200099999999992</v>
      </c>
      <c r="C1395">
        <v>21.4373</v>
      </c>
      <c r="D1395">
        <v>0.59949799999999998</v>
      </c>
      <c r="E1395">
        <v>0.16303200000000001</v>
      </c>
      <c r="F1395">
        <v>0.457839</v>
      </c>
      <c r="G1395">
        <v>0.63593</v>
      </c>
      <c r="H1395">
        <v>2.7083599999999999E-3</v>
      </c>
      <c r="I1395">
        <v>0.70761499999999999</v>
      </c>
      <c r="J1395">
        <v>9.8736599999999994E-2</v>
      </c>
      <c r="K1395" s="1">
        <v>-3.2878900000000001E-5</v>
      </c>
      <c r="L1395" s="1">
        <v>-2.6168899999999999E-5</v>
      </c>
      <c r="M1395">
        <v>2.30776E-4</v>
      </c>
      <c r="N1395">
        <v>0.58873299999999995</v>
      </c>
      <c r="O1395">
        <v>0.17473900000000001</v>
      </c>
      <c r="P1395">
        <v>0.45437</v>
      </c>
      <c r="Q1395">
        <v>0.64529700000000001</v>
      </c>
      <c r="R1395">
        <v>1.29508E-2</v>
      </c>
      <c r="S1395">
        <v>0.64958499999999997</v>
      </c>
      <c r="T1395">
        <v>0.11745</v>
      </c>
      <c r="U1395">
        <v>0</v>
      </c>
      <c r="V1395">
        <v>0</v>
      </c>
      <c r="W1395">
        <v>0</v>
      </c>
      <c r="X1395">
        <v>0.76434199999999997</v>
      </c>
      <c r="Y1395">
        <v>0.99304099999999995</v>
      </c>
      <c r="Z1395">
        <v>1.7563200000000001</v>
      </c>
      <c r="AA1395">
        <v>0.71447499999999997</v>
      </c>
      <c r="AB1395">
        <v>2.3457099999999999E-4</v>
      </c>
      <c r="AC1395">
        <f t="shared" si="64"/>
        <v>-1.024244E-2</v>
      </c>
      <c r="AD1395">
        <f t="shared" si="65"/>
        <v>5.8030000000000026E-2</v>
      </c>
      <c r="AE1395">
        <f t="shared" si="66"/>
        <v>-1.8713400000000005E-2</v>
      </c>
    </row>
    <row r="1396" spans="1:31" x14ac:dyDescent="0.45">
      <c r="A1396">
        <v>-12.8683</v>
      </c>
      <c r="B1396">
        <v>9.3952399999999994</v>
      </c>
      <c r="C1396">
        <v>21.189</v>
      </c>
      <c r="D1396">
        <v>0.59812799999999999</v>
      </c>
      <c r="E1396">
        <v>0.16268299999999999</v>
      </c>
      <c r="F1396">
        <v>0.45731300000000003</v>
      </c>
      <c r="G1396">
        <v>0.63768499999999995</v>
      </c>
      <c r="H1396">
        <v>-2.1065200000000002E-3</v>
      </c>
      <c r="I1396">
        <v>0.705152</v>
      </c>
      <c r="J1396">
        <v>0.116659</v>
      </c>
      <c r="K1396" s="1">
        <v>-3.4415300000000002E-5</v>
      </c>
      <c r="L1396" s="1">
        <v>-2.9461100000000002E-5</v>
      </c>
      <c r="M1396">
        <v>2.3027599999999999E-4</v>
      </c>
      <c r="N1396">
        <v>0.58736900000000003</v>
      </c>
      <c r="O1396">
        <v>0.17438100000000001</v>
      </c>
      <c r="P1396">
        <v>0.45379799999999998</v>
      </c>
      <c r="Q1396">
        <v>0.64703699999999997</v>
      </c>
      <c r="R1396">
        <v>1.0064399999999999E-2</v>
      </c>
      <c r="S1396">
        <v>0.644617</v>
      </c>
      <c r="T1396">
        <v>0.13661200000000001</v>
      </c>
      <c r="U1396">
        <v>0</v>
      </c>
      <c r="V1396">
        <v>0</v>
      </c>
      <c r="W1396">
        <v>0</v>
      </c>
      <c r="X1396">
        <v>0.76400900000000005</v>
      </c>
      <c r="Y1396">
        <v>0.99171600000000004</v>
      </c>
      <c r="Z1396">
        <v>1.7561</v>
      </c>
      <c r="AA1396">
        <v>0.71474000000000004</v>
      </c>
      <c r="AB1396">
        <v>2.3468999999999999E-4</v>
      </c>
      <c r="AC1396">
        <f t="shared" si="64"/>
        <v>-1.217092E-2</v>
      </c>
      <c r="AD1396">
        <f t="shared" si="65"/>
        <v>6.0535000000000005E-2</v>
      </c>
      <c r="AE1396">
        <f t="shared" si="66"/>
        <v>-1.9953000000000012E-2</v>
      </c>
    </row>
    <row r="1397" spans="1:31" x14ac:dyDescent="0.45">
      <c r="A1397">
        <v>-12.283300000000001</v>
      </c>
      <c r="B1397">
        <v>9.2937600000000007</v>
      </c>
      <c r="C1397">
        <v>20.882200000000001</v>
      </c>
      <c r="D1397">
        <v>0.59676799999999997</v>
      </c>
      <c r="E1397">
        <v>0.162358</v>
      </c>
      <c r="F1397">
        <v>0.45681699999999997</v>
      </c>
      <c r="G1397">
        <v>0.63939500000000005</v>
      </c>
      <c r="H1397">
        <v>3.8351599999999998E-3</v>
      </c>
      <c r="I1397">
        <v>0.69807900000000001</v>
      </c>
      <c r="J1397">
        <v>0.113313</v>
      </c>
      <c r="K1397" s="1">
        <v>-3.78322E-5</v>
      </c>
      <c r="L1397" s="1">
        <v>-2.5028299999999999E-5</v>
      </c>
      <c r="M1397">
        <v>2.32585E-4</v>
      </c>
      <c r="N1397">
        <v>0.58601700000000001</v>
      </c>
      <c r="O1397">
        <v>0.174039</v>
      </c>
      <c r="P1397">
        <v>0.45325199999999999</v>
      </c>
      <c r="Q1397">
        <v>0.64873499999999995</v>
      </c>
      <c r="R1397">
        <v>1.6189800000000001E-2</v>
      </c>
      <c r="S1397">
        <v>0.63739000000000001</v>
      </c>
      <c r="T1397">
        <v>0.132905</v>
      </c>
      <c r="U1397">
        <v>0</v>
      </c>
      <c r="V1397">
        <v>0</v>
      </c>
      <c r="W1397">
        <v>0</v>
      </c>
      <c r="X1397">
        <v>0.76391100000000001</v>
      </c>
      <c r="Y1397">
        <v>0.989537</v>
      </c>
      <c r="Z1397">
        <v>1.7557499999999999</v>
      </c>
      <c r="AA1397">
        <v>0.70722600000000002</v>
      </c>
      <c r="AB1397">
        <v>2.3696700000000001E-4</v>
      </c>
      <c r="AC1397">
        <f t="shared" si="64"/>
        <v>-1.235464E-2</v>
      </c>
      <c r="AD1397">
        <f t="shared" si="65"/>
        <v>6.0688999999999993E-2</v>
      </c>
      <c r="AE1397">
        <f t="shared" si="66"/>
        <v>-1.9591999999999998E-2</v>
      </c>
    </row>
    <row r="1398" spans="1:31" x14ac:dyDescent="0.45">
      <c r="A1398">
        <v>-12.256500000000001</v>
      </c>
      <c r="B1398">
        <v>9.4045900000000007</v>
      </c>
      <c r="C1398">
        <v>20.441299999999998</v>
      </c>
      <c r="D1398">
        <v>0.59542499999999998</v>
      </c>
      <c r="E1398">
        <v>0.16200999999999999</v>
      </c>
      <c r="F1398">
        <v>0.45633200000000002</v>
      </c>
      <c r="G1398">
        <v>0.64107999999999998</v>
      </c>
      <c r="H1398">
        <v>-4.6498999999999998E-4</v>
      </c>
      <c r="I1398">
        <v>0.69771799999999995</v>
      </c>
      <c r="J1398">
        <v>0.1298</v>
      </c>
      <c r="K1398" s="1">
        <v>-3.9988499999999998E-5</v>
      </c>
      <c r="L1398" s="1">
        <v>-2.499E-5</v>
      </c>
      <c r="M1398">
        <v>2.3342799999999999E-4</v>
      </c>
      <c r="N1398">
        <v>0.58467800000000003</v>
      </c>
      <c r="O1398">
        <v>0.173681</v>
      </c>
      <c r="P1398">
        <v>0.45272099999999998</v>
      </c>
      <c r="Q1398">
        <v>0.65040699999999996</v>
      </c>
      <c r="R1398">
        <v>8.3209400000000006E-3</v>
      </c>
      <c r="S1398">
        <v>0.63768800000000003</v>
      </c>
      <c r="T1398">
        <v>0.14616299999999999</v>
      </c>
      <c r="U1398">
        <v>0</v>
      </c>
      <c r="V1398">
        <v>0</v>
      </c>
      <c r="W1398">
        <v>0</v>
      </c>
      <c r="X1398">
        <v>0.76379699999999995</v>
      </c>
      <c r="Y1398">
        <v>0.98819900000000005</v>
      </c>
      <c r="Z1398">
        <v>1.75563</v>
      </c>
      <c r="AA1398">
        <v>0.70968900000000001</v>
      </c>
      <c r="AB1398">
        <v>2.3814300000000001E-4</v>
      </c>
      <c r="AC1398">
        <f t="shared" si="64"/>
        <v>-8.7859300000000008E-3</v>
      </c>
      <c r="AD1398">
        <f t="shared" si="65"/>
        <v>6.0029999999999917E-2</v>
      </c>
      <c r="AE1398">
        <f t="shared" si="66"/>
        <v>-1.6362999999999989E-2</v>
      </c>
    </row>
    <row r="1399" spans="1:31" x14ac:dyDescent="0.45">
      <c r="A1399">
        <v>-11.8559</v>
      </c>
      <c r="B1399">
        <v>9.8167100000000005</v>
      </c>
      <c r="C1399">
        <v>20.676100000000002</v>
      </c>
      <c r="D1399">
        <v>0.59404299999999999</v>
      </c>
      <c r="E1399">
        <v>0.16166700000000001</v>
      </c>
      <c r="F1399">
        <v>0.45588600000000001</v>
      </c>
      <c r="G1399">
        <v>0.64276299999999997</v>
      </c>
      <c r="H1399">
        <v>2.5986300000000002E-3</v>
      </c>
      <c r="I1399">
        <v>0.71138100000000004</v>
      </c>
      <c r="J1399">
        <v>0.125108</v>
      </c>
      <c r="K1399" s="1">
        <v>-3.9887600000000001E-5</v>
      </c>
      <c r="L1399" s="1">
        <v>-2.8370100000000001E-5</v>
      </c>
      <c r="M1399">
        <v>2.3237E-4</v>
      </c>
      <c r="N1399">
        <v>0.58330599999999999</v>
      </c>
      <c r="O1399">
        <v>0.173317</v>
      </c>
      <c r="P1399">
        <v>0.45222899999999999</v>
      </c>
      <c r="Q1399">
        <v>0.65207700000000002</v>
      </c>
      <c r="R1399">
        <v>1.6316799999999999E-2</v>
      </c>
      <c r="S1399">
        <v>0.65245799999999998</v>
      </c>
      <c r="T1399">
        <v>0.14632500000000001</v>
      </c>
      <c r="U1399">
        <v>0</v>
      </c>
      <c r="V1399">
        <v>0</v>
      </c>
      <c r="W1399">
        <v>0</v>
      </c>
      <c r="X1399">
        <v>0.76368199999999997</v>
      </c>
      <c r="Y1399">
        <v>0.98603300000000005</v>
      </c>
      <c r="Z1399">
        <v>1.75454</v>
      </c>
      <c r="AA1399">
        <v>0.72230300000000003</v>
      </c>
      <c r="AB1399">
        <v>2.3746999999999999E-4</v>
      </c>
      <c r="AC1399">
        <f t="shared" si="64"/>
        <v>-1.3718169999999998E-2</v>
      </c>
      <c r="AD1399">
        <f t="shared" si="65"/>
        <v>5.8923000000000059E-2</v>
      </c>
      <c r="AE1399">
        <f t="shared" si="66"/>
        <v>-2.1217000000000014E-2</v>
      </c>
    </row>
    <row r="1400" spans="1:31" x14ac:dyDescent="0.45">
      <c r="A1400">
        <v>-11.904500000000001</v>
      </c>
      <c r="B1400">
        <v>9.7330799999999993</v>
      </c>
      <c r="C1400">
        <v>20.5748</v>
      </c>
      <c r="D1400">
        <v>0.59266799999999997</v>
      </c>
      <c r="E1400">
        <v>0.16132199999999999</v>
      </c>
      <c r="F1400">
        <v>0.45543099999999997</v>
      </c>
      <c r="G1400">
        <v>0.64443899999999998</v>
      </c>
      <c r="H1400">
        <v>1.6981399999999999E-3</v>
      </c>
      <c r="I1400">
        <v>0.70277199999999995</v>
      </c>
      <c r="J1400">
        <v>0.118751</v>
      </c>
      <c r="K1400" s="1">
        <v>-4.3092300000000001E-5</v>
      </c>
      <c r="L1400" s="1">
        <v>-2.9771500000000001E-5</v>
      </c>
      <c r="M1400">
        <v>2.3139800000000001E-4</v>
      </c>
      <c r="N1400">
        <v>0.58193399999999995</v>
      </c>
      <c r="O1400">
        <v>0.17296300000000001</v>
      </c>
      <c r="P1400">
        <v>0.45172800000000002</v>
      </c>
      <c r="Q1400">
        <v>0.65374200000000005</v>
      </c>
      <c r="R1400">
        <v>1.08827E-2</v>
      </c>
      <c r="S1400">
        <v>0.64314499999999997</v>
      </c>
      <c r="T1400">
        <v>0.13716600000000001</v>
      </c>
      <c r="U1400">
        <v>0</v>
      </c>
      <c r="V1400">
        <v>0</v>
      </c>
      <c r="W1400">
        <v>0</v>
      </c>
      <c r="X1400">
        <v>0.763706</v>
      </c>
      <c r="Y1400">
        <v>0.98481099999999999</v>
      </c>
      <c r="Z1400">
        <v>1.7546900000000001</v>
      </c>
      <c r="AA1400">
        <v>0.71273600000000004</v>
      </c>
      <c r="AB1400">
        <v>2.37252E-4</v>
      </c>
      <c r="AC1400">
        <f t="shared" si="64"/>
        <v>-9.1845600000000013E-3</v>
      </c>
      <c r="AD1400">
        <f t="shared" si="65"/>
        <v>5.9626999999999986E-2</v>
      </c>
      <c r="AE1400">
        <f t="shared" si="66"/>
        <v>-1.8415000000000015E-2</v>
      </c>
    </row>
    <row r="1401" spans="1:31" x14ac:dyDescent="0.45">
      <c r="A1401">
        <v>-12.1349</v>
      </c>
      <c r="B1401">
        <v>10.3644</v>
      </c>
      <c r="C1401">
        <v>21.0608</v>
      </c>
      <c r="D1401">
        <v>0.59124100000000002</v>
      </c>
      <c r="E1401">
        <v>0.16094800000000001</v>
      </c>
      <c r="F1401">
        <v>0.45498699999999997</v>
      </c>
      <c r="G1401">
        <v>0.64615500000000003</v>
      </c>
      <c r="H1401">
        <v>1.2759299999999999E-2</v>
      </c>
      <c r="I1401">
        <v>0.68879199999999996</v>
      </c>
      <c r="J1401">
        <v>0.11883299999999999</v>
      </c>
      <c r="K1401" s="1">
        <v>-4.73414E-5</v>
      </c>
      <c r="L1401" s="1">
        <v>-2.9990099999999999E-5</v>
      </c>
      <c r="M1401">
        <v>2.2988800000000001E-4</v>
      </c>
      <c r="N1401">
        <v>0.58051200000000003</v>
      </c>
      <c r="O1401">
        <v>0.17257700000000001</v>
      </c>
      <c r="P1401">
        <v>0.45123000000000002</v>
      </c>
      <c r="Q1401">
        <v>0.65544999999999998</v>
      </c>
      <c r="R1401">
        <v>2.1849799999999999E-2</v>
      </c>
      <c r="S1401">
        <v>0.63425900000000002</v>
      </c>
      <c r="T1401">
        <v>0.13588600000000001</v>
      </c>
      <c r="U1401">
        <v>0</v>
      </c>
      <c r="V1401">
        <v>0</v>
      </c>
      <c r="W1401">
        <v>0</v>
      </c>
      <c r="X1401">
        <v>0.76374200000000003</v>
      </c>
      <c r="Y1401">
        <v>0.98285100000000003</v>
      </c>
      <c r="Z1401">
        <v>1.7552700000000001</v>
      </c>
      <c r="AA1401">
        <v>0.69908400000000004</v>
      </c>
      <c r="AB1401">
        <v>2.3661999999999999E-4</v>
      </c>
      <c r="AC1401">
        <f t="shared" si="64"/>
        <v>-9.0904999999999996E-3</v>
      </c>
      <c r="AD1401">
        <f t="shared" si="65"/>
        <v>5.4532999999999943E-2</v>
      </c>
      <c r="AE1401">
        <f t="shared" si="66"/>
        <v>-1.7053000000000013E-2</v>
      </c>
    </row>
    <row r="1402" spans="1:31" x14ac:dyDescent="0.45">
      <c r="A1402">
        <v>-12.877800000000001</v>
      </c>
      <c r="B1402">
        <v>10.683</v>
      </c>
      <c r="C1402">
        <v>21.367799999999999</v>
      </c>
      <c r="D1402">
        <v>0.58979099999999995</v>
      </c>
      <c r="E1402">
        <v>0.16053000000000001</v>
      </c>
      <c r="F1402">
        <v>0.454511</v>
      </c>
      <c r="G1402">
        <v>0.64791699999999997</v>
      </c>
      <c r="H1402">
        <v>7.9910699999999994E-3</v>
      </c>
      <c r="I1402">
        <v>0.68781999999999999</v>
      </c>
      <c r="J1402">
        <v>0.12244099999999999</v>
      </c>
      <c r="K1402" s="1">
        <v>-4.8446599999999998E-5</v>
      </c>
      <c r="L1402" s="1">
        <v>-2.84701E-5</v>
      </c>
      <c r="M1402">
        <v>2.3546799999999999E-4</v>
      </c>
      <c r="N1402">
        <v>0.57906899999999994</v>
      </c>
      <c r="O1402">
        <v>0.17213899999999999</v>
      </c>
      <c r="P1402">
        <v>0.45070199999999999</v>
      </c>
      <c r="Q1402">
        <v>0.65720199999999995</v>
      </c>
      <c r="R1402">
        <v>1.80529E-2</v>
      </c>
      <c r="S1402">
        <v>0.62705500000000003</v>
      </c>
      <c r="T1402">
        <v>0.13895399999999999</v>
      </c>
      <c r="U1402">
        <v>0</v>
      </c>
      <c r="V1402">
        <v>0</v>
      </c>
      <c r="W1402">
        <v>0</v>
      </c>
      <c r="X1402">
        <v>0.76398200000000005</v>
      </c>
      <c r="Y1402">
        <v>0.98066500000000001</v>
      </c>
      <c r="Z1402">
        <v>1.7549399999999999</v>
      </c>
      <c r="AA1402">
        <v>0.69867900000000005</v>
      </c>
      <c r="AB1402">
        <v>2.42081E-4</v>
      </c>
      <c r="AC1402">
        <f t="shared" si="64"/>
        <v>-1.0061830000000001E-2</v>
      </c>
      <c r="AD1402">
        <f t="shared" si="65"/>
        <v>6.0764999999999958E-2</v>
      </c>
      <c r="AE1402">
        <f t="shared" si="66"/>
        <v>-1.6513E-2</v>
      </c>
    </row>
    <row r="1403" spans="1:31" x14ac:dyDescent="0.45">
      <c r="A1403">
        <v>-13.315200000000001</v>
      </c>
      <c r="B1403">
        <v>10.9374</v>
      </c>
      <c r="C1403">
        <v>21.428799999999999</v>
      </c>
      <c r="D1403">
        <v>0.58833100000000005</v>
      </c>
      <c r="E1403">
        <v>0.160075</v>
      </c>
      <c r="F1403">
        <v>0.45401900000000001</v>
      </c>
      <c r="G1403">
        <v>0.64970000000000006</v>
      </c>
      <c r="H1403">
        <v>3.6116799999999999E-3</v>
      </c>
      <c r="I1403">
        <v>0.68957900000000005</v>
      </c>
      <c r="J1403">
        <v>0.131962</v>
      </c>
      <c r="K1403" s="1">
        <v>-4.8006800000000003E-5</v>
      </c>
      <c r="L1403" s="1">
        <v>-2.7390899999999999E-5</v>
      </c>
      <c r="M1403">
        <v>2.3982300000000001E-4</v>
      </c>
      <c r="N1403">
        <v>0.57761799999999996</v>
      </c>
      <c r="O1403">
        <v>0.17166799999999999</v>
      </c>
      <c r="P1403">
        <v>0.450156</v>
      </c>
      <c r="Q1403">
        <v>0.65897399999999995</v>
      </c>
      <c r="R1403">
        <v>1.39428E-2</v>
      </c>
      <c r="S1403">
        <v>0.62634999999999996</v>
      </c>
      <c r="T1403">
        <v>0.15071699999999999</v>
      </c>
      <c r="U1403">
        <v>0</v>
      </c>
      <c r="V1403">
        <v>0</v>
      </c>
      <c r="W1403">
        <v>0</v>
      </c>
      <c r="X1403">
        <v>0.76385000000000003</v>
      </c>
      <c r="Y1403">
        <v>0.97832200000000002</v>
      </c>
      <c r="Z1403">
        <v>1.7548699999999999</v>
      </c>
      <c r="AA1403">
        <v>0.70210099999999998</v>
      </c>
      <c r="AB1403">
        <v>2.46109E-4</v>
      </c>
      <c r="AC1403">
        <f t="shared" si="64"/>
        <v>-1.0331119999999999E-2</v>
      </c>
      <c r="AD1403">
        <f t="shared" si="65"/>
        <v>6.3229000000000091E-2</v>
      </c>
      <c r="AE1403">
        <f t="shared" si="66"/>
        <v>-1.8754999999999994E-2</v>
      </c>
    </row>
    <row r="1404" spans="1:31" x14ac:dyDescent="0.45">
      <c r="A1404">
        <v>-13.020799999999999</v>
      </c>
      <c r="B1404">
        <v>11.1387</v>
      </c>
      <c r="C1404">
        <v>21.107399999999998</v>
      </c>
      <c r="D1404">
        <v>0.58687299999999998</v>
      </c>
      <c r="E1404">
        <v>0.159611</v>
      </c>
      <c r="F1404">
        <v>0.45355699999999999</v>
      </c>
      <c r="G1404">
        <v>0.65145299999999995</v>
      </c>
      <c r="H1404">
        <v>3.8226699999999998E-3</v>
      </c>
      <c r="I1404">
        <v>0.67737400000000003</v>
      </c>
      <c r="J1404">
        <v>0.14021700000000001</v>
      </c>
      <c r="K1404" s="1">
        <v>-5.2039200000000001E-5</v>
      </c>
      <c r="L1404" s="1">
        <v>-2.6523999999999999E-5</v>
      </c>
      <c r="M1404">
        <v>2.4256599999999999E-4</v>
      </c>
      <c r="N1404">
        <v>0.57616000000000001</v>
      </c>
      <c r="O1404">
        <v>0.17119999999999999</v>
      </c>
      <c r="P1404">
        <v>0.44964799999999999</v>
      </c>
      <c r="Q1404">
        <v>0.660717</v>
      </c>
      <c r="R1404">
        <v>1.5274899999999999E-2</v>
      </c>
      <c r="S1404">
        <v>0.61690999999999996</v>
      </c>
      <c r="T1404">
        <v>0.15784699999999999</v>
      </c>
      <c r="U1404">
        <v>0</v>
      </c>
      <c r="V1404">
        <v>0</v>
      </c>
      <c r="W1404">
        <v>0</v>
      </c>
      <c r="X1404">
        <v>0.76396200000000003</v>
      </c>
      <c r="Y1404">
        <v>0.97802800000000001</v>
      </c>
      <c r="Z1404">
        <v>1.75528</v>
      </c>
      <c r="AA1404">
        <v>0.69174500000000005</v>
      </c>
      <c r="AB1404">
        <v>2.4949899999999998E-4</v>
      </c>
      <c r="AC1404">
        <f t="shared" si="64"/>
        <v>-1.1452229999999999E-2</v>
      </c>
      <c r="AD1404">
        <f t="shared" si="65"/>
        <v>6.0464000000000073E-2</v>
      </c>
      <c r="AE1404">
        <f t="shared" si="66"/>
        <v>-1.7629999999999979E-2</v>
      </c>
    </row>
    <row r="1405" spans="1:31" x14ac:dyDescent="0.45">
      <c r="A1405">
        <v>-13.114800000000001</v>
      </c>
      <c r="B1405">
        <v>11.1197</v>
      </c>
      <c r="C1405">
        <v>20.770299999999999</v>
      </c>
      <c r="D1405">
        <v>0.58543299999999998</v>
      </c>
      <c r="E1405">
        <v>0.15912899999999999</v>
      </c>
      <c r="F1405">
        <v>0.45308999999999999</v>
      </c>
      <c r="G1405">
        <v>0.65318900000000002</v>
      </c>
      <c r="H1405">
        <v>-2.15664E-3</v>
      </c>
      <c r="I1405">
        <v>0.67208100000000004</v>
      </c>
      <c r="J1405">
        <v>0.15118699999999999</v>
      </c>
      <c r="K1405" s="1">
        <v>-4.9493000000000002E-5</v>
      </c>
      <c r="L1405" s="1">
        <v>-2.8653299999999999E-5</v>
      </c>
      <c r="M1405">
        <v>2.4032400000000001E-4</v>
      </c>
      <c r="N1405">
        <v>0.57472900000000005</v>
      </c>
      <c r="O1405">
        <v>0.17070099999999999</v>
      </c>
      <c r="P1405">
        <v>0.44913700000000001</v>
      </c>
      <c r="Q1405">
        <v>0.66243799999999997</v>
      </c>
      <c r="R1405">
        <v>1.1472899999999999E-2</v>
      </c>
      <c r="S1405">
        <v>0.61385699999999999</v>
      </c>
      <c r="T1405">
        <v>0.165493</v>
      </c>
      <c r="U1405">
        <v>0</v>
      </c>
      <c r="V1405">
        <v>0</v>
      </c>
      <c r="W1405">
        <v>0</v>
      </c>
      <c r="X1405">
        <v>0.76386900000000002</v>
      </c>
      <c r="Y1405">
        <v>0.97652600000000001</v>
      </c>
      <c r="Z1405">
        <v>1.75427</v>
      </c>
      <c r="AA1405">
        <v>0.68887900000000002</v>
      </c>
      <c r="AB1405">
        <v>2.47035E-4</v>
      </c>
      <c r="AC1405">
        <f t="shared" si="64"/>
        <v>-1.3629539999999999E-2</v>
      </c>
      <c r="AD1405">
        <f t="shared" si="65"/>
        <v>5.8224000000000053E-2</v>
      </c>
      <c r="AE1405">
        <f t="shared" si="66"/>
        <v>-1.4306000000000013E-2</v>
      </c>
    </row>
    <row r="1406" spans="1:31" x14ac:dyDescent="0.45">
      <c r="A1406">
        <v>-12.731999999999999</v>
      </c>
      <c r="B1406">
        <v>11.4071</v>
      </c>
      <c r="C1406">
        <v>20.624700000000001</v>
      </c>
      <c r="D1406">
        <v>0.583982</v>
      </c>
      <c r="E1406">
        <v>0.15864300000000001</v>
      </c>
      <c r="F1406">
        <v>0.45265899999999998</v>
      </c>
      <c r="G1406">
        <v>0.65490300000000001</v>
      </c>
      <c r="H1406">
        <v>-3.0144500000000001E-3</v>
      </c>
      <c r="I1406">
        <v>0.65427199999999996</v>
      </c>
      <c r="J1406">
        <v>0.15176300000000001</v>
      </c>
      <c r="K1406" s="1">
        <v>-5.0412099999999998E-5</v>
      </c>
      <c r="L1406" s="1">
        <v>-3.0409800000000001E-5</v>
      </c>
      <c r="M1406">
        <v>2.37362E-4</v>
      </c>
      <c r="N1406">
        <v>0.57328599999999996</v>
      </c>
      <c r="O1406">
        <v>0.17020299999999999</v>
      </c>
      <c r="P1406">
        <v>0.448656</v>
      </c>
      <c r="Q1406">
        <v>0.66414099999999998</v>
      </c>
      <c r="R1406">
        <v>9.4907700000000008E-3</v>
      </c>
      <c r="S1406">
        <v>0.59455599999999997</v>
      </c>
      <c r="T1406">
        <v>0.16885900000000001</v>
      </c>
      <c r="U1406">
        <v>0</v>
      </c>
      <c r="V1406">
        <v>0</v>
      </c>
      <c r="W1406">
        <v>0</v>
      </c>
      <c r="X1406">
        <v>0.76354999999999995</v>
      </c>
      <c r="Y1406">
        <v>0.97490699999999997</v>
      </c>
      <c r="Z1406">
        <v>1.75431</v>
      </c>
      <c r="AA1406">
        <v>0.67164999999999997</v>
      </c>
      <c r="AB1406">
        <v>2.4455400000000002E-4</v>
      </c>
      <c r="AC1406">
        <f t="shared" si="64"/>
        <v>-1.2505220000000001E-2</v>
      </c>
      <c r="AD1406">
        <f t="shared" si="65"/>
        <v>5.9715999999999991E-2</v>
      </c>
      <c r="AE1406">
        <f t="shared" si="66"/>
        <v>-1.7096E-2</v>
      </c>
    </row>
    <row r="1407" spans="1:31" x14ac:dyDescent="0.45">
      <c r="A1407">
        <v>-12.638199999999999</v>
      </c>
      <c r="B1407">
        <v>11.6951</v>
      </c>
      <c r="C1407">
        <v>21.303000000000001</v>
      </c>
      <c r="D1407">
        <v>0.58247499999999997</v>
      </c>
      <c r="E1407">
        <v>0.15817200000000001</v>
      </c>
      <c r="F1407">
        <v>0.452237</v>
      </c>
      <c r="G1407">
        <v>0.65664699999999998</v>
      </c>
      <c r="H1407">
        <v>-2.72537E-3</v>
      </c>
      <c r="I1407">
        <v>0.656358</v>
      </c>
      <c r="J1407">
        <v>0.14729600000000001</v>
      </c>
      <c r="K1407" s="1">
        <v>-5.3511000000000003E-5</v>
      </c>
      <c r="L1407" s="1">
        <v>-3.4538400000000001E-5</v>
      </c>
      <c r="M1407">
        <v>2.36052E-4</v>
      </c>
      <c r="N1407">
        <v>0.571793</v>
      </c>
      <c r="O1407">
        <v>0.16971800000000001</v>
      </c>
      <c r="P1407">
        <v>0.448185</v>
      </c>
      <c r="Q1407">
        <v>0.66586599999999996</v>
      </c>
      <c r="R1407">
        <v>8.41247E-3</v>
      </c>
      <c r="S1407">
        <v>0.59783900000000001</v>
      </c>
      <c r="T1407">
        <v>0.161658</v>
      </c>
      <c r="U1407">
        <v>0</v>
      </c>
      <c r="V1407">
        <v>0</v>
      </c>
      <c r="W1407">
        <v>0</v>
      </c>
      <c r="X1407">
        <v>0.76234199999999996</v>
      </c>
      <c r="Y1407">
        <v>0.97336299999999998</v>
      </c>
      <c r="Z1407">
        <v>1.7535700000000001</v>
      </c>
      <c r="AA1407">
        <v>0.67268799999999995</v>
      </c>
      <c r="AB1407">
        <v>2.4449299999999998E-4</v>
      </c>
      <c r="AC1407">
        <f t="shared" si="64"/>
        <v>-1.113784E-2</v>
      </c>
      <c r="AD1407">
        <f t="shared" si="65"/>
        <v>5.8518999999999988E-2</v>
      </c>
      <c r="AE1407">
        <f t="shared" si="66"/>
        <v>-1.4361999999999986E-2</v>
      </c>
    </row>
    <row r="1408" spans="1:31" x14ac:dyDescent="0.45">
      <c r="A1408">
        <v>-12.506399999999999</v>
      </c>
      <c r="B1408">
        <v>11.5158</v>
      </c>
      <c r="C1408">
        <v>21.090299999999999</v>
      </c>
      <c r="D1408">
        <v>0.58098300000000003</v>
      </c>
      <c r="E1408">
        <v>0.15770799999999999</v>
      </c>
      <c r="F1408">
        <v>0.45181300000000002</v>
      </c>
      <c r="G1408">
        <v>0.65837000000000001</v>
      </c>
      <c r="H1408">
        <v>-1.71901E-2</v>
      </c>
      <c r="I1408">
        <v>0.66074100000000002</v>
      </c>
      <c r="J1408">
        <v>0.156445</v>
      </c>
      <c r="K1408" s="1">
        <v>-4.84508E-5</v>
      </c>
      <c r="L1408" s="1">
        <v>-3.4205799999999997E-5</v>
      </c>
      <c r="M1408">
        <v>2.3195099999999999E-4</v>
      </c>
      <c r="N1408">
        <v>0.57031299999999996</v>
      </c>
      <c r="O1408">
        <v>0.169241</v>
      </c>
      <c r="P1408">
        <v>0.44770700000000002</v>
      </c>
      <c r="Q1408">
        <v>0.66757699999999998</v>
      </c>
      <c r="R1408">
        <v>-3.3701899999999999E-3</v>
      </c>
      <c r="S1408">
        <v>0.603325</v>
      </c>
      <c r="T1408">
        <v>0.17462800000000001</v>
      </c>
      <c r="U1408">
        <v>0</v>
      </c>
      <c r="V1408">
        <v>0</v>
      </c>
      <c r="W1408">
        <v>0</v>
      </c>
      <c r="X1408">
        <v>0.76170300000000002</v>
      </c>
      <c r="Y1408">
        <v>0.97127300000000005</v>
      </c>
      <c r="Z1408">
        <v>1.75369</v>
      </c>
      <c r="AA1408">
        <v>0.67922700000000003</v>
      </c>
      <c r="AB1408">
        <v>2.39414E-4</v>
      </c>
      <c r="AC1408">
        <f t="shared" si="64"/>
        <v>-1.3819909999999999E-2</v>
      </c>
      <c r="AD1408">
        <f t="shared" si="65"/>
        <v>5.7416000000000023E-2</v>
      </c>
      <c r="AE1408">
        <f t="shared" si="66"/>
        <v>-1.8183000000000005E-2</v>
      </c>
    </row>
    <row r="1409" spans="1:31" x14ac:dyDescent="0.45">
      <c r="A1409">
        <v>-12.6061</v>
      </c>
      <c r="B1409">
        <v>11.3003</v>
      </c>
      <c r="C1409">
        <v>21.276599999999998</v>
      </c>
      <c r="D1409">
        <v>0.57948699999999997</v>
      </c>
      <c r="E1409">
        <v>0.15725800000000001</v>
      </c>
      <c r="F1409">
        <v>0.45136799999999999</v>
      </c>
      <c r="G1409">
        <v>0.66010000000000002</v>
      </c>
      <c r="H1409">
        <v>-8.1739900000000001E-4</v>
      </c>
      <c r="I1409">
        <v>0.66464100000000004</v>
      </c>
      <c r="J1409">
        <v>0.129582</v>
      </c>
      <c r="K1409" s="1">
        <v>-4.8936100000000001E-5</v>
      </c>
      <c r="L1409" s="1">
        <v>-3.3629900000000001E-5</v>
      </c>
      <c r="M1409">
        <v>2.3070999999999999E-4</v>
      </c>
      <c r="N1409">
        <v>0.56882500000000003</v>
      </c>
      <c r="O1409">
        <v>0.16877900000000001</v>
      </c>
      <c r="P1409">
        <v>0.44720399999999999</v>
      </c>
      <c r="Q1409">
        <v>0.66929799999999995</v>
      </c>
      <c r="R1409">
        <v>1.39227E-2</v>
      </c>
      <c r="S1409">
        <v>0.60481300000000005</v>
      </c>
      <c r="T1409">
        <v>0.14723900000000001</v>
      </c>
      <c r="U1409">
        <v>0</v>
      </c>
      <c r="V1409">
        <v>0</v>
      </c>
      <c r="W1409">
        <v>0</v>
      </c>
      <c r="X1409">
        <v>0.76139299999999999</v>
      </c>
      <c r="Y1409">
        <v>0.96914199999999995</v>
      </c>
      <c r="Z1409">
        <v>1.7544500000000001</v>
      </c>
      <c r="AA1409">
        <v>0.67715499999999995</v>
      </c>
      <c r="AB1409">
        <v>2.3822900000000001E-4</v>
      </c>
      <c r="AC1409">
        <f t="shared" si="64"/>
        <v>-1.4740099E-2</v>
      </c>
      <c r="AD1409">
        <f t="shared" si="65"/>
        <v>5.9827999999999992E-2</v>
      </c>
      <c r="AE1409">
        <f t="shared" si="66"/>
        <v>-1.7657000000000006E-2</v>
      </c>
    </row>
    <row r="1410" spans="1:31" x14ac:dyDescent="0.45">
      <c r="A1410">
        <v>-13.025499999999999</v>
      </c>
      <c r="B1410">
        <v>11.3611</v>
      </c>
      <c r="C1410">
        <v>21.156500000000001</v>
      </c>
      <c r="D1410">
        <v>0.57799800000000001</v>
      </c>
      <c r="E1410">
        <v>0.156778</v>
      </c>
      <c r="F1410">
        <v>0.45090000000000002</v>
      </c>
      <c r="G1410">
        <v>0.66183700000000001</v>
      </c>
      <c r="H1410">
        <v>4.8371000000000004E-3</v>
      </c>
      <c r="I1410">
        <v>0.65269500000000003</v>
      </c>
      <c r="J1410">
        <v>0.126247</v>
      </c>
      <c r="K1410" s="1">
        <v>-5.0631499999999998E-5</v>
      </c>
      <c r="L1410" s="1">
        <v>-3.2746200000000002E-5</v>
      </c>
      <c r="M1410">
        <v>2.2988800000000001E-4</v>
      </c>
      <c r="N1410">
        <v>0.56735000000000002</v>
      </c>
      <c r="O1410">
        <v>0.16827800000000001</v>
      </c>
      <c r="P1410">
        <v>0.44668400000000003</v>
      </c>
      <c r="Q1410">
        <v>0.67102200000000001</v>
      </c>
      <c r="R1410">
        <v>1.63997E-2</v>
      </c>
      <c r="S1410">
        <v>0.58801700000000001</v>
      </c>
      <c r="T1410">
        <v>0.14393400000000001</v>
      </c>
      <c r="U1410">
        <v>0</v>
      </c>
      <c r="V1410">
        <v>0</v>
      </c>
      <c r="W1410">
        <v>0</v>
      </c>
      <c r="X1410">
        <v>0.76088500000000003</v>
      </c>
      <c r="Y1410">
        <v>0.96659499999999998</v>
      </c>
      <c r="Z1410">
        <v>1.75397</v>
      </c>
      <c r="AA1410">
        <v>0.66481000000000001</v>
      </c>
      <c r="AB1410">
        <v>2.3766400000000001E-4</v>
      </c>
      <c r="AC1410">
        <f t="shared" si="64"/>
        <v>-1.1562599999999999E-2</v>
      </c>
      <c r="AD1410">
        <f t="shared" si="65"/>
        <v>6.4678000000000013E-2</v>
      </c>
      <c r="AE1410">
        <f t="shared" si="66"/>
        <v>-1.7687000000000008E-2</v>
      </c>
    </row>
    <row r="1411" spans="1:31" x14ac:dyDescent="0.45">
      <c r="A1411">
        <v>-12.670199999999999</v>
      </c>
      <c r="B1411">
        <v>11.4872</v>
      </c>
      <c r="C1411">
        <v>21.3551</v>
      </c>
      <c r="D1411">
        <v>0.576484</v>
      </c>
      <c r="E1411">
        <v>0.15631500000000001</v>
      </c>
      <c r="F1411">
        <v>0.45045499999999999</v>
      </c>
      <c r="G1411">
        <v>0.66356800000000005</v>
      </c>
      <c r="H1411">
        <v>-1.0408499999999999E-2</v>
      </c>
      <c r="I1411">
        <v>0.64659800000000001</v>
      </c>
      <c r="J1411">
        <v>0.123735</v>
      </c>
      <c r="K1411" s="1">
        <v>-5.6986800000000001E-5</v>
      </c>
      <c r="L1411" s="1">
        <v>-3.2835500000000001E-5</v>
      </c>
      <c r="M1411">
        <v>2.3640600000000001E-4</v>
      </c>
      <c r="N1411">
        <v>0.56584699999999999</v>
      </c>
      <c r="O1411">
        <v>0.16780400000000001</v>
      </c>
      <c r="P1411">
        <v>0.446187</v>
      </c>
      <c r="Q1411">
        <v>0.67273799999999995</v>
      </c>
      <c r="R1411">
        <v>3.2251200000000002E-3</v>
      </c>
      <c r="S1411">
        <v>0.588781</v>
      </c>
      <c r="T1411">
        <v>0.139547</v>
      </c>
      <c r="U1411">
        <v>0</v>
      </c>
      <c r="V1411">
        <v>0</v>
      </c>
      <c r="W1411">
        <v>0</v>
      </c>
      <c r="X1411">
        <v>0.76014700000000002</v>
      </c>
      <c r="Y1411">
        <v>0.96499599999999996</v>
      </c>
      <c r="Z1411">
        <v>1.754</v>
      </c>
      <c r="AA1411">
        <v>0.65841300000000003</v>
      </c>
      <c r="AB1411">
        <v>2.4538400000000002E-4</v>
      </c>
      <c r="AC1411">
        <f t="shared" ref="AC1411:AC1474" si="67">H1411-R1411</f>
        <v>-1.3633619999999999E-2</v>
      </c>
      <c r="AD1411">
        <f t="shared" si="65"/>
        <v>5.7817000000000007E-2</v>
      </c>
      <c r="AE1411">
        <f t="shared" si="66"/>
        <v>-1.5812000000000007E-2</v>
      </c>
    </row>
    <row r="1412" spans="1:31" x14ac:dyDescent="0.45">
      <c r="A1412">
        <v>-12.898</v>
      </c>
      <c r="B1412">
        <v>11.474299999999999</v>
      </c>
      <c r="C1412">
        <v>21.741099999999999</v>
      </c>
      <c r="D1412">
        <v>0.57494900000000004</v>
      </c>
      <c r="E1412">
        <v>0.15585599999999999</v>
      </c>
      <c r="F1412">
        <v>0.44998700000000003</v>
      </c>
      <c r="G1412">
        <v>0.665323</v>
      </c>
      <c r="H1412">
        <v>-1.13194E-2</v>
      </c>
      <c r="I1412">
        <v>0.63971699999999998</v>
      </c>
      <c r="J1412">
        <v>0.12539900000000001</v>
      </c>
      <c r="K1412" s="1">
        <v>-5.7127099999999997E-5</v>
      </c>
      <c r="L1412" s="1">
        <v>-3.1060099999999998E-5</v>
      </c>
      <c r="M1412">
        <v>2.35083E-4</v>
      </c>
      <c r="N1412">
        <v>0.56432199999999999</v>
      </c>
      <c r="O1412">
        <v>0.167328</v>
      </c>
      <c r="P1412">
        <v>0.44566800000000001</v>
      </c>
      <c r="Q1412">
        <v>0.67447900000000005</v>
      </c>
      <c r="R1412">
        <v>1.2974499999999999E-3</v>
      </c>
      <c r="S1412">
        <v>0.58353500000000003</v>
      </c>
      <c r="T1412">
        <v>0.14238600000000001</v>
      </c>
      <c r="U1412">
        <v>0</v>
      </c>
      <c r="V1412">
        <v>0</v>
      </c>
      <c r="W1412">
        <v>0</v>
      </c>
      <c r="X1412">
        <v>0.75958999999999999</v>
      </c>
      <c r="Y1412">
        <v>0.96298799999999996</v>
      </c>
      <c r="Z1412">
        <v>1.7536499999999999</v>
      </c>
      <c r="AA1412">
        <v>0.65198999999999996</v>
      </c>
      <c r="AB1412">
        <v>2.4390999999999999E-4</v>
      </c>
      <c r="AC1412">
        <f t="shared" si="67"/>
        <v>-1.2616850000000001E-2</v>
      </c>
      <c r="AD1412">
        <f t="shared" si="65"/>
        <v>5.6181999999999954E-2</v>
      </c>
      <c r="AE1412">
        <f t="shared" si="66"/>
        <v>-1.6987000000000002E-2</v>
      </c>
    </row>
    <row r="1413" spans="1:31" x14ac:dyDescent="0.45">
      <c r="A1413">
        <v>-12.7522</v>
      </c>
      <c r="B1413">
        <v>11.971</v>
      </c>
      <c r="C1413">
        <v>21.817399999999999</v>
      </c>
      <c r="D1413">
        <v>0.573384</v>
      </c>
      <c r="E1413">
        <v>0.15537799999999999</v>
      </c>
      <c r="F1413">
        <v>0.44954899999999998</v>
      </c>
      <c r="G1413">
        <v>0.66707899999999998</v>
      </c>
      <c r="H1413">
        <v>-3.1087400000000001E-2</v>
      </c>
      <c r="I1413">
        <v>0.62715500000000002</v>
      </c>
      <c r="J1413">
        <v>0.11293</v>
      </c>
      <c r="K1413" s="1">
        <v>-6.0773699999999997E-5</v>
      </c>
      <c r="L1413" s="1">
        <v>-3.24641E-5</v>
      </c>
      <c r="M1413">
        <v>2.37529E-4</v>
      </c>
      <c r="N1413">
        <v>0.56276599999999999</v>
      </c>
      <c r="O1413">
        <v>0.16682900000000001</v>
      </c>
      <c r="P1413">
        <v>0.44517200000000001</v>
      </c>
      <c r="Q1413">
        <v>0.67622800000000005</v>
      </c>
      <c r="R1413">
        <v>-1.82983E-2</v>
      </c>
      <c r="S1413">
        <v>0.57106500000000004</v>
      </c>
      <c r="T1413">
        <v>0.128057</v>
      </c>
      <c r="U1413">
        <v>0</v>
      </c>
      <c r="V1413">
        <v>0</v>
      </c>
      <c r="W1413">
        <v>0</v>
      </c>
      <c r="X1413">
        <v>0.75974200000000003</v>
      </c>
      <c r="Y1413">
        <v>0.960318</v>
      </c>
      <c r="Z1413">
        <v>1.7538400000000001</v>
      </c>
      <c r="AA1413">
        <v>0.63799899999999998</v>
      </c>
      <c r="AB1413">
        <v>2.4731999999999998E-4</v>
      </c>
      <c r="AC1413">
        <f t="shared" si="67"/>
        <v>-1.2789100000000001E-2</v>
      </c>
      <c r="AD1413">
        <f t="shared" si="65"/>
        <v>5.6089999999999973E-2</v>
      </c>
      <c r="AE1413">
        <f t="shared" si="66"/>
        <v>-1.5127000000000002E-2</v>
      </c>
    </row>
    <row r="1414" spans="1:31" x14ac:dyDescent="0.45">
      <c r="A1414">
        <v>-12.745200000000001</v>
      </c>
      <c r="B1414">
        <v>12.3627</v>
      </c>
      <c r="C1414">
        <v>21.813300000000002</v>
      </c>
      <c r="D1414">
        <v>0.57179999999999997</v>
      </c>
      <c r="E1414">
        <v>0.15487600000000001</v>
      </c>
      <c r="F1414">
        <v>0.449129</v>
      </c>
      <c r="G1414">
        <v>0.66883599999999999</v>
      </c>
      <c r="H1414">
        <v>-3.4947800000000001E-2</v>
      </c>
      <c r="I1414">
        <v>0.63171299999999997</v>
      </c>
      <c r="J1414">
        <v>0.119307</v>
      </c>
      <c r="K1414" s="1">
        <v>-5.7060900000000001E-5</v>
      </c>
      <c r="L1414" s="1">
        <v>-3.0406899999999999E-5</v>
      </c>
      <c r="M1414">
        <v>2.3971999999999999E-4</v>
      </c>
      <c r="N1414">
        <v>0.56119300000000005</v>
      </c>
      <c r="O1414">
        <v>0.16631000000000001</v>
      </c>
      <c r="P1414">
        <v>0.44469599999999998</v>
      </c>
      <c r="Q1414">
        <v>0.67797399999999997</v>
      </c>
      <c r="R1414">
        <v>-2.0538399999999998E-2</v>
      </c>
      <c r="S1414">
        <v>0.57476899999999997</v>
      </c>
      <c r="T1414">
        <v>0.13525499999999999</v>
      </c>
      <c r="U1414">
        <v>0</v>
      </c>
      <c r="V1414">
        <v>0</v>
      </c>
      <c r="W1414">
        <v>0</v>
      </c>
      <c r="X1414">
        <v>0.75927699999999998</v>
      </c>
      <c r="Y1414">
        <v>0.95816599999999996</v>
      </c>
      <c r="Z1414">
        <v>1.75403</v>
      </c>
      <c r="AA1414">
        <v>0.64383000000000001</v>
      </c>
      <c r="AB1414">
        <v>2.4828600000000001E-4</v>
      </c>
      <c r="AC1414">
        <f t="shared" si="67"/>
        <v>-1.4409400000000003E-2</v>
      </c>
      <c r="AD1414">
        <f t="shared" si="65"/>
        <v>5.6943999999999995E-2</v>
      </c>
      <c r="AE1414">
        <f t="shared" si="66"/>
        <v>-1.594799999999999E-2</v>
      </c>
    </row>
    <row r="1415" spans="1:31" x14ac:dyDescent="0.45">
      <c r="A1415">
        <v>-12.7721</v>
      </c>
      <c r="B1415">
        <v>12.578900000000001</v>
      </c>
      <c r="C1415">
        <v>21.843699999999998</v>
      </c>
      <c r="D1415">
        <v>0.57020300000000002</v>
      </c>
      <c r="E1415">
        <v>0.15436</v>
      </c>
      <c r="F1415">
        <v>0.448714</v>
      </c>
      <c r="G1415">
        <v>0.67059500000000005</v>
      </c>
      <c r="H1415">
        <v>-3.0649900000000001E-2</v>
      </c>
      <c r="I1415">
        <v>0.63882000000000005</v>
      </c>
      <c r="J1415">
        <v>0.120518</v>
      </c>
      <c r="K1415" s="1">
        <v>-5.4200200000000003E-5</v>
      </c>
      <c r="L1415" s="1">
        <v>-3.1921400000000002E-5</v>
      </c>
      <c r="M1415">
        <v>2.3709499999999999E-4</v>
      </c>
      <c r="N1415">
        <v>0.55959899999999996</v>
      </c>
      <c r="O1415">
        <v>0.16577900000000001</v>
      </c>
      <c r="P1415">
        <v>0.44423200000000002</v>
      </c>
      <c r="Q1415">
        <v>0.67972399999999999</v>
      </c>
      <c r="R1415">
        <v>-1.8782E-2</v>
      </c>
      <c r="S1415">
        <v>0.57861799999999997</v>
      </c>
      <c r="T1415">
        <v>0.13586200000000001</v>
      </c>
      <c r="U1415">
        <v>0</v>
      </c>
      <c r="V1415">
        <v>0</v>
      </c>
      <c r="W1415">
        <v>0</v>
      </c>
      <c r="X1415">
        <v>0.75965700000000003</v>
      </c>
      <c r="Y1415">
        <v>0.95686199999999999</v>
      </c>
      <c r="Z1415">
        <v>1.7541</v>
      </c>
      <c r="AA1415">
        <v>0.65081100000000003</v>
      </c>
      <c r="AB1415">
        <v>2.4529700000000001E-4</v>
      </c>
      <c r="AC1415">
        <f t="shared" si="67"/>
        <v>-1.1867900000000001E-2</v>
      </c>
      <c r="AD1415">
        <f t="shared" si="65"/>
        <v>6.0202000000000089E-2</v>
      </c>
      <c r="AE1415">
        <f t="shared" si="66"/>
        <v>-1.534400000000001E-2</v>
      </c>
    </row>
    <row r="1416" spans="1:31" x14ac:dyDescent="0.45">
      <c r="A1416">
        <v>-12.4771</v>
      </c>
      <c r="B1416">
        <v>13.0753</v>
      </c>
      <c r="C1416">
        <v>22.032599999999999</v>
      </c>
      <c r="D1416">
        <v>0.56856799999999996</v>
      </c>
      <c r="E1416">
        <v>0.153836</v>
      </c>
      <c r="F1416">
        <v>0.44833699999999999</v>
      </c>
      <c r="G1416">
        <v>0.67235400000000001</v>
      </c>
      <c r="H1416">
        <v>-4.8501000000000002E-2</v>
      </c>
      <c r="I1416">
        <v>0.63680000000000003</v>
      </c>
      <c r="J1416">
        <v>0.12177399999999999</v>
      </c>
      <c r="K1416" s="1">
        <v>-5.2404999999999997E-5</v>
      </c>
      <c r="L1416" s="1">
        <v>-3.2370399999999998E-5</v>
      </c>
      <c r="M1416">
        <v>2.39943E-4</v>
      </c>
      <c r="N1416">
        <v>0.557979</v>
      </c>
      <c r="O1416">
        <v>0.16523699999999999</v>
      </c>
      <c r="P1416">
        <v>0.44380199999999997</v>
      </c>
      <c r="Q1416">
        <v>0.68146700000000004</v>
      </c>
      <c r="R1416">
        <v>-3.3856400000000002E-2</v>
      </c>
      <c r="S1416">
        <v>0.57940700000000001</v>
      </c>
      <c r="T1416">
        <v>0.13978699999999999</v>
      </c>
      <c r="U1416">
        <v>0</v>
      </c>
      <c r="V1416">
        <v>0</v>
      </c>
      <c r="W1416">
        <v>0</v>
      </c>
      <c r="X1416">
        <v>0.75862399999999997</v>
      </c>
      <c r="Y1416">
        <v>0.95485399999999998</v>
      </c>
      <c r="Z1416">
        <v>1.75353</v>
      </c>
      <c r="AA1416">
        <v>0.65015100000000003</v>
      </c>
      <c r="AB1416">
        <v>2.4772299999999999E-4</v>
      </c>
      <c r="AC1416">
        <f t="shared" si="67"/>
        <v>-1.4644600000000001E-2</v>
      </c>
      <c r="AD1416">
        <f t="shared" si="65"/>
        <v>5.7393000000000027E-2</v>
      </c>
      <c r="AE1416">
        <f t="shared" si="66"/>
        <v>-1.8013000000000001E-2</v>
      </c>
    </row>
    <row r="1417" spans="1:31" x14ac:dyDescent="0.45">
      <c r="A1417">
        <v>-12.5739</v>
      </c>
      <c r="B1417">
        <v>13.0435</v>
      </c>
      <c r="C1417">
        <v>21.9924</v>
      </c>
      <c r="D1417">
        <v>0.56693400000000005</v>
      </c>
      <c r="E1417">
        <v>0.153307</v>
      </c>
      <c r="F1417">
        <v>0.44795000000000001</v>
      </c>
      <c r="G1417">
        <v>0.67410999999999999</v>
      </c>
      <c r="H1417">
        <v>-4.9424599999999999E-2</v>
      </c>
      <c r="I1417">
        <v>0.63557200000000003</v>
      </c>
      <c r="J1417">
        <v>0.112702</v>
      </c>
      <c r="K1417" s="1">
        <v>-5.05583E-5</v>
      </c>
      <c r="L1417" s="1">
        <v>-3.2121700000000001E-5</v>
      </c>
      <c r="M1417">
        <v>2.3904500000000001E-4</v>
      </c>
      <c r="N1417">
        <v>0.55635500000000004</v>
      </c>
      <c r="O1417">
        <v>0.16469900000000001</v>
      </c>
      <c r="P1417">
        <v>0.44336399999999998</v>
      </c>
      <c r="Q1417">
        <v>0.68320700000000001</v>
      </c>
      <c r="R1417">
        <v>-3.4536799999999999E-2</v>
      </c>
      <c r="S1417">
        <v>0.57493799999999995</v>
      </c>
      <c r="T1417">
        <v>0.131434</v>
      </c>
      <c r="U1417">
        <v>0</v>
      </c>
      <c r="V1417">
        <v>0</v>
      </c>
      <c r="W1417">
        <v>0</v>
      </c>
      <c r="X1417">
        <v>0.75760799999999995</v>
      </c>
      <c r="Y1417">
        <v>0.95381499999999997</v>
      </c>
      <c r="Z1417">
        <v>1.75363</v>
      </c>
      <c r="AA1417">
        <v>0.64737599999999995</v>
      </c>
      <c r="AB1417">
        <v>2.4643499999999998E-4</v>
      </c>
      <c r="AC1417">
        <f t="shared" si="67"/>
        <v>-1.48878E-2</v>
      </c>
      <c r="AD1417">
        <f t="shared" si="65"/>
        <v>6.0634000000000077E-2</v>
      </c>
      <c r="AE1417">
        <f t="shared" si="66"/>
        <v>-1.8731999999999999E-2</v>
      </c>
    </row>
    <row r="1418" spans="1:31" x14ac:dyDescent="0.45">
      <c r="A1418">
        <v>-12.8873</v>
      </c>
      <c r="B1418">
        <v>12.5846</v>
      </c>
      <c r="C1418">
        <v>22.6281</v>
      </c>
      <c r="D1418">
        <v>0.56528199999999995</v>
      </c>
      <c r="E1418">
        <v>0.152813</v>
      </c>
      <c r="F1418">
        <v>0.44751000000000002</v>
      </c>
      <c r="G1418">
        <v>0.67589900000000003</v>
      </c>
      <c r="H1418">
        <v>-3.9567100000000001E-2</v>
      </c>
      <c r="I1418">
        <v>0.64641899999999997</v>
      </c>
      <c r="J1418">
        <v>0.10190299999999999</v>
      </c>
      <c r="K1418" s="1">
        <v>-4.5644299999999999E-5</v>
      </c>
      <c r="L1418" s="1">
        <v>-3.2495400000000001E-5</v>
      </c>
      <c r="M1418">
        <v>2.3908499999999999E-4</v>
      </c>
      <c r="N1418">
        <v>0.554705</v>
      </c>
      <c r="O1418">
        <v>0.16419</v>
      </c>
      <c r="P1418">
        <v>0.44288</v>
      </c>
      <c r="Q1418">
        <v>0.68498300000000001</v>
      </c>
      <c r="R1418">
        <v>-2.49845E-2</v>
      </c>
      <c r="S1418">
        <v>0.58665900000000004</v>
      </c>
      <c r="T1418">
        <v>0.120517</v>
      </c>
      <c r="U1418">
        <v>0</v>
      </c>
      <c r="V1418">
        <v>0</v>
      </c>
      <c r="W1418">
        <v>0</v>
      </c>
      <c r="X1418">
        <v>0.757826</v>
      </c>
      <c r="Y1418">
        <v>0.95315300000000003</v>
      </c>
      <c r="Z1418">
        <v>1.7530699999999999</v>
      </c>
      <c r="AA1418">
        <v>0.65559599999999996</v>
      </c>
      <c r="AB1418">
        <v>2.4556300000000002E-4</v>
      </c>
      <c r="AC1418">
        <f t="shared" si="67"/>
        <v>-1.4582600000000001E-2</v>
      </c>
      <c r="AD1418">
        <f t="shared" si="65"/>
        <v>5.9759999999999924E-2</v>
      </c>
      <c r="AE1418">
        <f t="shared" si="66"/>
        <v>-1.8614000000000006E-2</v>
      </c>
    </row>
    <row r="1419" spans="1:31" x14ac:dyDescent="0.45">
      <c r="A1419">
        <v>-12.6403</v>
      </c>
      <c r="B1419">
        <v>13.086</v>
      </c>
      <c r="C1419">
        <v>22.4603</v>
      </c>
      <c r="D1419">
        <v>0.56361300000000003</v>
      </c>
      <c r="E1419">
        <v>0.15229400000000001</v>
      </c>
      <c r="F1419">
        <v>0.44710899999999998</v>
      </c>
      <c r="G1419">
        <v>0.67767299999999997</v>
      </c>
      <c r="H1419">
        <v>-3.00956E-2</v>
      </c>
      <c r="I1419">
        <v>0.65260600000000002</v>
      </c>
      <c r="J1419">
        <v>9.7291500000000003E-2</v>
      </c>
      <c r="K1419" s="1">
        <v>-4.4118900000000002E-5</v>
      </c>
      <c r="L1419" s="1">
        <v>-3.1451100000000001E-5</v>
      </c>
      <c r="M1419">
        <v>2.3918100000000001E-4</v>
      </c>
      <c r="N1419">
        <v>0.55304200000000003</v>
      </c>
      <c r="O1419">
        <v>0.16364999999999999</v>
      </c>
      <c r="P1419">
        <v>0.44242399999999998</v>
      </c>
      <c r="Q1419">
        <v>0.68674900000000005</v>
      </c>
      <c r="R1419">
        <v>-1.50157E-2</v>
      </c>
      <c r="S1419">
        <v>0.59506199999999998</v>
      </c>
      <c r="T1419">
        <v>0.114776</v>
      </c>
      <c r="U1419">
        <v>0</v>
      </c>
      <c r="V1419">
        <v>0</v>
      </c>
      <c r="W1419">
        <v>0</v>
      </c>
      <c r="X1419">
        <v>0.75814899999999996</v>
      </c>
      <c r="Y1419">
        <v>0.95104200000000005</v>
      </c>
      <c r="Z1419">
        <v>1.7531300000000001</v>
      </c>
      <c r="AA1419">
        <v>0.66050399999999998</v>
      </c>
      <c r="AB1419">
        <v>2.4524099999999999E-4</v>
      </c>
      <c r="AC1419">
        <f t="shared" si="67"/>
        <v>-1.50799E-2</v>
      </c>
      <c r="AD1419">
        <f t="shared" si="65"/>
        <v>5.754400000000004E-2</v>
      </c>
      <c r="AE1419">
        <f t="shared" si="66"/>
        <v>-1.74845E-2</v>
      </c>
    </row>
    <row r="1420" spans="1:31" x14ac:dyDescent="0.45">
      <c r="A1420">
        <v>-12.6305</v>
      </c>
      <c r="B1420">
        <v>12.9588</v>
      </c>
      <c r="C1420">
        <v>21.788</v>
      </c>
      <c r="D1420">
        <v>0.56198499999999996</v>
      </c>
      <c r="E1420">
        <v>0.151756</v>
      </c>
      <c r="F1420">
        <v>0.44670799999999999</v>
      </c>
      <c r="G1420">
        <v>0.67940800000000001</v>
      </c>
      <c r="H1420">
        <v>-3.33911E-2</v>
      </c>
      <c r="I1420">
        <v>0.65115800000000001</v>
      </c>
      <c r="J1420">
        <v>0.102088</v>
      </c>
      <c r="K1420" s="1">
        <v>-4.34228E-5</v>
      </c>
      <c r="L1420" s="1">
        <v>-3.1081200000000003E-5</v>
      </c>
      <c r="M1420">
        <v>2.40251E-4</v>
      </c>
      <c r="N1420">
        <v>0.55142599999999997</v>
      </c>
      <c r="O1420">
        <v>0.16309299999999999</v>
      </c>
      <c r="P1420">
        <v>0.441971</v>
      </c>
      <c r="Q1420">
        <v>0.68847000000000003</v>
      </c>
      <c r="R1420">
        <v>-2.1843000000000001E-2</v>
      </c>
      <c r="S1420">
        <v>0.59058299999999997</v>
      </c>
      <c r="T1420">
        <v>0.119433</v>
      </c>
      <c r="U1420">
        <v>0</v>
      </c>
      <c r="V1420">
        <v>0</v>
      </c>
      <c r="W1420">
        <v>0</v>
      </c>
      <c r="X1420">
        <v>0.75757799999999997</v>
      </c>
      <c r="Y1420">
        <v>0.948932</v>
      </c>
      <c r="Z1420">
        <v>1.75285</v>
      </c>
      <c r="AA1420">
        <v>0.65995700000000002</v>
      </c>
      <c r="AB1420">
        <v>2.4611400000000002E-4</v>
      </c>
      <c r="AC1420">
        <f t="shared" si="67"/>
        <v>-1.1548099999999999E-2</v>
      </c>
      <c r="AD1420">
        <f t="shared" si="65"/>
        <v>6.0575000000000045E-2</v>
      </c>
      <c r="AE1420">
        <f t="shared" si="66"/>
        <v>-1.7344999999999999E-2</v>
      </c>
    </row>
    <row r="1421" spans="1:31" x14ac:dyDescent="0.45">
      <c r="A1421">
        <v>-11.9496</v>
      </c>
      <c r="B1421">
        <v>13.1806</v>
      </c>
      <c r="C1421">
        <v>21.6859</v>
      </c>
      <c r="D1421">
        <v>0.56034200000000001</v>
      </c>
      <c r="E1421">
        <v>0.15123400000000001</v>
      </c>
      <c r="F1421">
        <v>0.44635799999999998</v>
      </c>
      <c r="G1421">
        <v>0.68110999999999999</v>
      </c>
      <c r="H1421">
        <v>-3.2355700000000001E-2</v>
      </c>
      <c r="I1421">
        <v>0.64827599999999996</v>
      </c>
      <c r="J1421">
        <v>9.6979700000000002E-2</v>
      </c>
      <c r="K1421" s="1">
        <v>-4.4382299999999997E-5</v>
      </c>
      <c r="L1421" s="1">
        <v>-3.3318799999999997E-5</v>
      </c>
      <c r="M1421">
        <v>2.42716E-4</v>
      </c>
      <c r="N1421">
        <v>0.54978700000000003</v>
      </c>
      <c r="O1421">
        <v>0.16255</v>
      </c>
      <c r="P1421">
        <v>0.44157099999999999</v>
      </c>
      <c r="Q1421">
        <v>0.690164</v>
      </c>
      <c r="R1421">
        <v>-1.8982300000000001E-2</v>
      </c>
      <c r="S1421">
        <v>0.58902200000000005</v>
      </c>
      <c r="T1421">
        <v>0.113299</v>
      </c>
      <c r="U1421">
        <v>0</v>
      </c>
      <c r="V1421">
        <v>0</v>
      </c>
      <c r="W1421">
        <v>0</v>
      </c>
      <c r="X1421">
        <v>0.75800100000000004</v>
      </c>
      <c r="Y1421">
        <v>0.94740899999999995</v>
      </c>
      <c r="Z1421">
        <v>1.75275</v>
      </c>
      <c r="AA1421">
        <v>0.65628799999999998</v>
      </c>
      <c r="AB1421">
        <v>2.4897999999999999E-4</v>
      </c>
      <c r="AC1421">
        <f t="shared" si="67"/>
        <v>-1.3373400000000001E-2</v>
      </c>
      <c r="AD1421">
        <f t="shared" si="65"/>
        <v>5.9253999999999918E-2</v>
      </c>
      <c r="AE1421">
        <f t="shared" si="66"/>
        <v>-1.6319299999999995E-2</v>
      </c>
    </row>
    <row r="1422" spans="1:31" x14ac:dyDescent="0.45">
      <c r="A1422">
        <v>-12.3665</v>
      </c>
      <c r="B1422">
        <v>13.058299999999999</v>
      </c>
      <c r="C1422">
        <v>21.776</v>
      </c>
      <c r="D1422">
        <v>0.55869999999999997</v>
      </c>
      <c r="E1422">
        <v>0.1507</v>
      </c>
      <c r="F1422">
        <v>0.44597300000000001</v>
      </c>
      <c r="G1422">
        <v>0.68282699999999996</v>
      </c>
      <c r="H1422">
        <v>-2.80783E-2</v>
      </c>
      <c r="I1422">
        <v>0.63862399999999997</v>
      </c>
      <c r="J1422">
        <v>0.101373</v>
      </c>
      <c r="K1422" s="1">
        <v>-4.4032800000000003E-5</v>
      </c>
      <c r="L1422" s="1">
        <v>-3.0815000000000002E-5</v>
      </c>
      <c r="M1422">
        <v>2.4159499999999999E-4</v>
      </c>
      <c r="N1422">
        <v>0.54815999999999998</v>
      </c>
      <c r="O1422">
        <v>0.16200300000000001</v>
      </c>
      <c r="P1422">
        <v>0.44113200000000002</v>
      </c>
      <c r="Q1422">
        <v>0.69186599999999998</v>
      </c>
      <c r="R1422">
        <v>-1.5504199999999999E-2</v>
      </c>
      <c r="S1422">
        <v>0.58084199999999997</v>
      </c>
      <c r="T1422">
        <v>0.117879</v>
      </c>
      <c r="U1422">
        <v>0</v>
      </c>
      <c r="V1422">
        <v>0</v>
      </c>
      <c r="W1422">
        <v>0</v>
      </c>
      <c r="X1422">
        <v>0.75684200000000001</v>
      </c>
      <c r="Y1422">
        <v>0.94555100000000003</v>
      </c>
      <c r="Z1422">
        <v>1.75275</v>
      </c>
      <c r="AA1422">
        <v>0.64722900000000005</v>
      </c>
      <c r="AB1422">
        <v>2.4750100000000001E-4</v>
      </c>
      <c r="AC1422">
        <f t="shared" si="67"/>
        <v>-1.2574100000000001E-2</v>
      </c>
      <c r="AD1422">
        <f t="shared" si="65"/>
        <v>5.7782E-2</v>
      </c>
      <c r="AE1422">
        <f t="shared" si="66"/>
        <v>-1.6505999999999993E-2</v>
      </c>
    </row>
    <row r="1423" spans="1:31" x14ac:dyDescent="0.45">
      <c r="A1423">
        <v>-11.9222</v>
      </c>
      <c r="B1423">
        <v>12.878399999999999</v>
      </c>
      <c r="C1423">
        <v>21.686199999999999</v>
      </c>
      <c r="D1423">
        <v>0.55706199999999995</v>
      </c>
      <c r="E1423">
        <v>0.150195</v>
      </c>
      <c r="F1423">
        <v>0.44560300000000003</v>
      </c>
      <c r="G1423">
        <v>0.68451499999999998</v>
      </c>
      <c r="H1423">
        <v>-1.9701699999999999E-2</v>
      </c>
      <c r="I1423">
        <v>0.64508699999999997</v>
      </c>
      <c r="J1423">
        <v>0.111609</v>
      </c>
      <c r="K1423" s="1">
        <v>-4.8141099999999999E-5</v>
      </c>
      <c r="L1423" s="1">
        <v>-3.19266E-5</v>
      </c>
      <c r="M1423">
        <v>2.3861600000000001E-4</v>
      </c>
      <c r="N1423">
        <v>0.54653300000000005</v>
      </c>
      <c r="O1423">
        <v>0.16147700000000001</v>
      </c>
      <c r="P1423">
        <v>0.44071199999999999</v>
      </c>
      <c r="Q1423">
        <v>0.69354199999999999</v>
      </c>
      <c r="R1423">
        <v>-6.8293E-3</v>
      </c>
      <c r="S1423">
        <v>0.584646</v>
      </c>
      <c r="T1423">
        <v>0.12996099999999999</v>
      </c>
      <c r="U1423">
        <v>0</v>
      </c>
      <c r="V1423">
        <v>0</v>
      </c>
      <c r="W1423">
        <v>0</v>
      </c>
      <c r="X1423">
        <v>0.75638499999999997</v>
      </c>
      <c r="Y1423">
        <v>0.943577</v>
      </c>
      <c r="Z1423">
        <v>1.7523299999999999</v>
      </c>
      <c r="AA1423">
        <v>0.65496799999999999</v>
      </c>
      <c r="AB1423">
        <v>2.4550800000000002E-4</v>
      </c>
      <c r="AC1423">
        <f t="shared" si="67"/>
        <v>-1.2872399999999999E-2</v>
      </c>
      <c r="AD1423">
        <f t="shared" si="65"/>
        <v>6.0440999999999967E-2</v>
      </c>
      <c r="AE1423">
        <f t="shared" si="66"/>
        <v>-1.8351999999999993E-2</v>
      </c>
    </row>
    <row r="1424" spans="1:31" x14ac:dyDescent="0.45">
      <c r="A1424">
        <v>-12.001200000000001</v>
      </c>
      <c r="B1424">
        <v>13.0025</v>
      </c>
      <c r="C1424">
        <v>21.653099999999998</v>
      </c>
      <c r="D1424">
        <v>0.55541799999999997</v>
      </c>
      <c r="E1424">
        <v>0.149677</v>
      </c>
      <c r="F1424">
        <v>0.44523299999999999</v>
      </c>
      <c r="G1424">
        <v>0.68620300000000001</v>
      </c>
      <c r="H1424">
        <v>-1.7647900000000001E-2</v>
      </c>
      <c r="I1424">
        <v>0.65142500000000003</v>
      </c>
      <c r="J1424">
        <v>9.7685900000000006E-2</v>
      </c>
      <c r="K1424" s="1">
        <v>-4.94428E-5</v>
      </c>
      <c r="L1424" s="1">
        <v>-3.0905199999999997E-5</v>
      </c>
      <c r="M1424">
        <v>2.3709100000000001E-4</v>
      </c>
      <c r="N1424">
        <v>0.54489100000000001</v>
      </c>
      <c r="O1424">
        <v>0.16094</v>
      </c>
      <c r="P1424">
        <v>0.44029400000000002</v>
      </c>
      <c r="Q1424">
        <v>0.69522200000000001</v>
      </c>
      <c r="R1424">
        <v>-3.7433100000000001E-3</v>
      </c>
      <c r="S1424">
        <v>0.59405699999999995</v>
      </c>
      <c r="T1424">
        <v>0.116384</v>
      </c>
      <c r="U1424">
        <v>0</v>
      </c>
      <c r="V1424">
        <v>0</v>
      </c>
      <c r="W1424">
        <v>0</v>
      </c>
      <c r="X1424">
        <v>0.75695299999999999</v>
      </c>
      <c r="Y1424">
        <v>0.94230700000000001</v>
      </c>
      <c r="Z1424">
        <v>1.75234</v>
      </c>
      <c r="AA1424">
        <v>0.658945</v>
      </c>
      <c r="AB1424">
        <v>2.4415500000000002E-4</v>
      </c>
      <c r="AC1424">
        <f t="shared" si="67"/>
        <v>-1.3904590000000001E-2</v>
      </c>
      <c r="AD1424">
        <f t="shared" si="65"/>
        <v>5.7368000000000086E-2</v>
      </c>
      <c r="AE1424">
        <f t="shared" si="66"/>
        <v>-1.8698099999999995E-2</v>
      </c>
    </row>
    <row r="1425" spans="1:31" x14ac:dyDescent="0.45">
      <c r="A1425">
        <v>-12.565099999999999</v>
      </c>
      <c r="B1425">
        <v>13.281499999999999</v>
      </c>
      <c r="C1425">
        <v>21.517399999999999</v>
      </c>
      <c r="D1425">
        <v>0.55377600000000005</v>
      </c>
      <c r="E1425">
        <v>0.14910799999999999</v>
      </c>
      <c r="F1425">
        <v>0.44484200000000002</v>
      </c>
      <c r="G1425">
        <v>0.68790600000000002</v>
      </c>
      <c r="H1425">
        <v>-1.4806700000000001E-2</v>
      </c>
      <c r="I1425">
        <v>0.64416300000000004</v>
      </c>
      <c r="J1425">
        <v>0.102786</v>
      </c>
      <c r="K1425" s="1">
        <v>-5.1721200000000002E-5</v>
      </c>
      <c r="L1425" s="1">
        <v>-2.66698E-5</v>
      </c>
      <c r="M1425">
        <v>2.4131099999999999E-4</v>
      </c>
      <c r="N1425">
        <v>0.54325800000000002</v>
      </c>
      <c r="O1425">
        <v>0.16035199999999999</v>
      </c>
      <c r="P1425">
        <v>0.43984800000000002</v>
      </c>
      <c r="Q1425">
        <v>0.69691599999999998</v>
      </c>
      <c r="R1425">
        <v>-3.7056799999999998E-3</v>
      </c>
      <c r="S1425">
        <v>0.58704299999999998</v>
      </c>
      <c r="T1425">
        <v>0.119725</v>
      </c>
      <c r="U1425">
        <v>0</v>
      </c>
      <c r="V1425">
        <v>0</v>
      </c>
      <c r="W1425">
        <v>0</v>
      </c>
      <c r="X1425">
        <v>0.75689899999999999</v>
      </c>
      <c r="Y1425">
        <v>0.94017600000000001</v>
      </c>
      <c r="Z1425">
        <v>1.7525999999999999</v>
      </c>
      <c r="AA1425">
        <v>0.65247999999999995</v>
      </c>
      <c r="AB1425">
        <v>2.4822800000000002E-4</v>
      </c>
      <c r="AC1425">
        <f t="shared" si="67"/>
        <v>-1.1101020000000001E-2</v>
      </c>
      <c r="AD1425">
        <f t="shared" si="65"/>
        <v>5.712000000000006E-2</v>
      </c>
      <c r="AE1425">
        <f t="shared" si="66"/>
        <v>-1.6938999999999996E-2</v>
      </c>
    </row>
    <row r="1426" spans="1:31" x14ac:dyDescent="0.45">
      <c r="A1426">
        <v>-12.3057</v>
      </c>
      <c r="B1426">
        <v>13.280099999999999</v>
      </c>
      <c r="C1426">
        <v>21.511399999999998</v>
      </c>
      <c r="D1426">
        <v>0.55212799999999995</v>
      </c>
      <c r="E1426">
        <v>0.14855099999999999</v>
      </c>
      <c r="F1426">
        <v>0.44446400000000003</v>
      </c>
      <c r="G1426">
        <v>0.68959300000000001</v>
      </c>
      <c r="H1426">
        <v>1.10519E-3</v>
      </c>
      <c r="I1426">
        <v>0.64122500000000004</v>
      </c>
      <c r="J1426">
        <v>0.118754</v>
      </c>
      <c r="K1426" s="1">
        <v>-5.1105700000000001E-5</v>
      </c>
      <c r="L1426" s="1">
        <v>-2.6059199999999999E-5</v>
      </c>
      <c r="M1426">
        <v>2.4542999999999999E-4</v>
      </c>
      <c r="N1426">
        <v>0.54162600000000005</v>
      </c>
      <c r="O1426">
        <v>0.15977</v>
      </c>
      <c r="P1426">
        <v>0.43941400000000003</v>
      </c>
      <c r="Q1426">
        <v>0.69859199999999999</v>
      </c>
      <c r="R1426">
        <v>9.9191699999999997E-3</v>
      </c>
      <c r="S1426">
        <v>0.58220700000000003</v>
      </c>
      <c r="T1426">
        <v>0.132463</v>
      </c>
      <c r="U1426">
        <v>0</v>
      </c>
      <c r="V1426">
        <v>0</v>
      </c>
      <c r="W1426">
        <v>0</v>
      </c>
      <c r="X1426">
        <v>0.75627800000000001</v>
      </c>
      <c r="Y1426">
        <v>0.93728599999999995</v>
      </c>
      <c r="Z1426">
        <v>1.7523200000000001</v>
      </c>
      <c r="AA1426">
        <v>0.65212999999999999</v>
      </c>
      <c r="AB1426">
        <v>2.52045E-4</v>
      </c>
      <c r="AC1426">
        <f t="shared" si="67"/>
        <v>-8.813979999999999E-3</v>
      </c>
      <c r="AD1426">
        <f t="shared" ref="AD1426:AD1489" si="68">I1426-S1426</f>
        <v>5.9018000000000015E-2</v>
      </c>
      <c r="AE1426">
        <f t="shared" ref="AE1426:AE1489" si="69">J1426-T1426</f>
        <v>-1.3708999999999999E-2</v>
      </c>
    </row>
    <row r="1427" spans="1:31" x14ac:dyDescent="0.45">
      <c r="A1427">
        <v>-12.1859</v>
      </c>
      <c r="B1427">
        <v>13.403700000000001</v>
      </c>
      <c r="C1427">
        <v>21.2302</v>
      </c>
      <c r="D1427">
        <v>0.55048699999999995</v>
      </c>
      <c r="E1427">
        <v>0.14798</v>
      </c>
      <c r="F1427">
        <v>0.44409999999999999</v>
      </c>
      <c r="G1427">
        <v>0.69126100000000001</v>
      </c>
      <c r="H1427">
        <v>-5.0036300000000002E-3</v>
      </c>
      <c r="I1427">
        <v>0.653447</v>
      </c>
      <c r="J1427">
        <v>0.14083699999999999</v>
      </c>
      <c r="K1427" s="1">
        <v>-5.0760300000000003E-5</v>
      </c>
      <c r="L1427" s="1">
        <v>-2.4648199999999999E-5</v>
      </c>
      <c r="M1427">
        <v>2.4405600000000001E-4</v>
      </c>
      <c r="N1427">
        <v>0.53999799999999998</v>
      </c>
      <c r="O1427">
        <v>0.15917799999999999</v>
      </c>
      <c r="P1427">
        <v>0.438996</v>
      </c>
      <c r="Q1427">
        <v>0.70024799999999998</v>
      </c>
      <c r="R1427">
        <v>8.4404500000000004E-3</v>
      </c>
      <c r="S1427">
        <v>0.59509100000000004</v>
      </c>
      <c r="T1427">
        <v>0.15574399999999999</v>
      </c>
      <c r="U1427">
        <v>0</v>
      </c>
      <c r="V1427">
        <v>0</v>
      </c>
      <c r="W1427">
        <v>0</v>
      </c>
      <c r="X1427">
        <v>0.75568599999999997</v>
      </c>
      <c r="Y1427">
        <v>0.934998</v>
      </c>
      <c r="Z1427">
        <v>1.7522500000000001</v>
      </c>
      <c r="AA1427">
        <v>0.66847100000000004</v>
      </c>
      <c r="AB1427">
        <v>2.5049499999999999E-4</v>
      </c>
      <c r="AC1427">
        <f t="shared" si="67"/>
        <v>-1.3444080000000001E-2</v>
      </c>
      <c r="AD1427">
        <f t="shared" si="68"/>
        <v>5.8355999999999963E-2</v>
      </c>
      <c r="AE1427">
        <f t="shared" si="69"/>
        <v>-1.4907000000000004E-2</v>
      </c>
    </row>
    <row r="1428" spans="1:31" x14ac:dyDescent="0.45">
      <c r="A1428">
        <v>-11.960599999999999</v>
      </c>
      <c r="B1428">
        <v>13.287800000000001</v>
      </c>
      <c r="C1428">
        <v>20.645099999999999</v>
      </c>
      <c r="D1428">
        <v>0.54887900000000001</v>
      </c>
      <c r="E1428">
        <v>0.14740400000000001</v>
      </c>
      <c r="F1428">
        <v>0.443749</v>
      </c>
      <c r="G1428">
        <v>0.692886</v>
      </c>
      <c r="H1428">
        <v>-1.1554999999999999E-2</v>
      </c>
      <c r="I1428">
        <v>0.65833600000000003</v>
      </c>
      <c r="J1428">
        <v>0.145567</v>
      </c>
      <c r="K1428" s="1">
        <v>-4.9579000000000001E-5</v>
      </c>
      <c r="L1428" s="1">
        <v>-2.3604500000000001E-5</v>
      </c>
      <c r="M1428">
        <v>2.4317300000000001E-4</v>
      </c>
      <c r="N1428">
        <v>0.53839800000000004</v>
      </c>
      <c r="O1428">
        <v>0.158581</v>
      </c>
      <c r="P1428">
        <v>0.43859500000000001</v>
      </c>
      <c r="Q1428">
        <v>0.70186499999999996</v>
      </c>
      <c r="R1428">
        <v>-7.5673500000000002E-4</v>
      </c>
      <c r="S1428">
        <v>0.60080100000000003</v>
      </c>
      <c r="T1428">
        <v>0.15914800000000001</v>
      </c>
      <c r="U1428">
        <v>0</v>
      </c>
      <c r="V1428">
        <v>0</v>
      </c>
      <c r="W1428">
        <v>0</v>
      </c>
      <c r="X1428">
        <v>0.75594700000000004</v>
      </c>
      <c r="Y1428">
        <v>0.93314699999999995</v>
      </c>
      <c r="Z1428">
        <v>1.75224</v>
      </c>
      <c r="AA1428">
        <v>0.67433600000000005</v>
      </c>
      <c r="AB1428">
        <v>2.4929599999999998E-4</v>
      </c>
      <c r="AC1428">
        <f t="shared" si="67"/>
        <v>-1.0798265E-2</v>
      </c>
      <c r="AD1428">
        <f t="shared" si="68"/>
        <v>5.7535000000000003E-2</v>
      </c>
      <c r="AE1428">
        <f t="shared" si="69"/>
        <v>-1.358100000000001E-2</v>
      </c>
    </row>
    <row r="1429" spans="1:31" x14ac:dyDescent="0.45">
      <c r="A1429">
        <v>-12.0792</v>
      </c>
      <c r="B1429">
        <v>13.5266</v>
      </c>
      <c r="C1429">
        <v>21.1859</v>
      </c>
      <c r="D1429">
        <v>0.54722800000000005</v>
      </c>
      <c r="E1429">
        <v>0.14682700000000001</v>
      </c>
      <c r="F1429">
        <v>0.44339299999999998</v>
      </c>
      <c r="G1429">
        <v>0.69454000000000005</v>
      </c>
      <c r="H1429">
        <v>-1.2534699999999999E-2</v>
      </c>
      <c r="I1429">
        <v>0.63574799999999998</v>
      </c>
      <c r="J1429">
        <v>0.146871</v>
      </c>
      <c r="K1429" s="1">
        <v>-4.5346399999999997E-5</v>
      </c>
      <c r="L1429" s="1">
        <v>-2.4185600000000001E-5</v>
      </c>
      <c r="M1429">
        <v>2.43348E-4</v>
      </c>
      <c r="N1429">
        <v>0.53676199999999996</v>
      </c>
      <c r="O1429">
        <v>0.15798999999999999</v>
      </c>
      <c r="P1429">
        <v>0.43818299999999999</v>
      </c>
      <c r="Q1429">
        <v>0.70350599999999996</v>
      </c>
      <c r="R1429">
        <v>-9.1274200000000002E-4</v>
      </c>
      <c r="S1429">
        <v>0.57983899999999999</v>
      </c>
      <c r="T1429">
        <v>0.159999</v>
      </c>
      <c r="U1429">
        <v>0</v>
      </c>
      <c r="V1429">
        <v>0</v>
      </c>
      <c r="W1429">
        <v>0</v>
      </c>
      <c r="X1429">
        <v>0.75475000000000003</v>
      </c>
      <c r="Y1429">
        <v>0.93130299999999999</v>
      </c>
      <c r="Z1429">
        <v>1.7525999999999999</v>
      </c>
      <c r="AA1429">
        <v>0.652613</v>
      </c>
      <c r="AB1429">
        <v>2.4871600000000001E-4</v>
      </c>
      <c r="AC1429">
        <f t="shared" si="67"/>
        <v>-1.1621958E-2</v>
      </c>
      <c r="AD1429">
        <f t="shared" si="68"/>
        <v>5.5908999999999986E-2</v>
      </c>
      <c r="AE1429">
        <f t="shared" si="69"/>
        <v>-1.3128000000000001E-2</v>
      </c>
    </row>
    <row r="1430" spans="1:31" x14ac:dyDescent="0.45">
      <c r="A1430">
        <v>-12.2982</v>
      </c>
      <c r="B1430">
        <v>13.311199999999999</v>
      </c>
      <c r="C1430">
        <v>20.9849</v>
      </c>
      <c r="D1430">
        <v>0.545597</v>
      </c>
      <c r="E1430">
        <v>0.14624400000000001</v>
      </c>
      <c r="F1430">
        <v>0.44301299999999999</v>
      </c>
      <c r="G1430">
        <v>0.696187</v>
      </c>
      <c r="H1430">
        <v>-1.20693E-2</v>
      </c>
      <c r="I1430">
        <v>0.62577000000000005</v>
      </c>
      <c r="J1430">
        <v>0.153166</v>
      </c>
      <c r="K1430" s="1">
        <v>-4.8041100000000003E-5</v>
      </c>
      <c r="L1430" s="1">
        <v>-2.4988399999999999E-5</v>
      </c>
      <c r="M1430">
        <v>2.4179900000000001E-4</v>
      </c>
      <c r="N1430">
        <v>0.53514399999999995</v>
      </c>
      <c r="O1430">
        <v>0.157386</v>
      </c>
      <c r="P1430">
        <v>0.43775500000000001</v>
      </c>
      <c r="Q1430">
        <v>0.70513999999999999</v>
      </c>
      <c r="R1430">
        <v>2.0654100000000002E-3</v>
      </c>
      <c r="S1430">
        <v>0.56830700000000001</v>
      </c>
      <c r="T1430">
        <v>0.171621</v>
      </c>
      <c r="U1430">
        <v>0</v>
      </c>
      <c r="V1430">
        <v>0</v>
      </c>
      <c r="W1430">
        <v>0</v>
      </c>
      <c r="X1430">
        <v>0.75431899999999996</v>
      </c>
      <c r="Y1430">
        <v>0.92930900000000005</v>
      </c>
      <c r="Z1430">
        <v>1.7520199999999999</v>
      </c>
      <c r="AA1430">
        <v>0.64435500000000001</v>
      </c>
      <c r="AB1430">
        <v>2.47789E-4</v>
      </c>
      <c r="AC1430">
        <f t="shared" si="67"/>
        <v>-1.413471E-2</v>
      </c>
      <c r="AD1430">
        <f t="shared" si="68"/>
        <v>5.7463000000000042E-2</v>
      </c>
      <c r="AE1430">
        <f t="shared" si="69"/>
        <v>-1.8454999999999999E-2</v>
      </c>
    </row>
    <row r="1431" spans="1:31" x14ac:dyDescent="0.45">
      <c r="A1431">
        <v>-12.797499999999999</v>
      </c>
      <c r="B1431">
        <v>13.1167</v>
      </c>
      <c r="C1431">
        <v>21.0868</v>
      </c>
      <c r="D1431">
        <v>0.54397099999999998</v>
      </c>
      <c r="E1431">
        <v>0.145653</v>
      </c>
      <c r="F1431">
        <v>0.44258900000000001</v>
      </c>
      <c r="G1431">
        <v>0.697851</v>
      </c>
      <c r="H1431">
        <v>2.25969E-3</v>
      </c>
      <c r="I1431">
        <v>0.63250300000000004</v>
      </c>
      <c r="J1431">
        <v>0.15175900000000001</v>
      </c>
      <c r="K1431" s="1">
        <v>-5.0054800000000001E-5</v>
      </c>
      <c r="L1431" s="1">
        <v>-2.5711299999999999E-5</v>
      </c>
      <c r="M1431">
        <v>2.4284299999999999E-4</v>
      </c>
      <c r="N1431">
        <v>0.533524</v>
      </c>
      <c r="O1431">
        <v>0.15678</v>
      </c>
      <c r="P1431">
        <v>0.43728099999999998</v>
      </c>
      <c r="Q1431">
        <v>0.70679400000000003</v>
      </c>
      <c r="R1431">
        <v>1.1033100000000001E-2</v>
      </c>
      <c r="S1431">
        <v>0.57406699999999999</v>
      </c>
      <c r="T1431">
        <v>0.16928000000000001</v>
      </c>
      <c r="U1431">
        <v>0</v>
      </c>
      <c r="V1431">
        <v>0</v>
      </c>
      <c r="W1431">
        <v>0</v>
      </c>
      <c r="X1431">
        <v>0.75426800000000005</v>
      </c>
      <c r="Y1431">
        <v>0.92808599999999997</v>
      </c>
      <c r="Z1431">
        <v>1.7522599999999999</v>
      </c>
      <c r="AA1431">
        <v>0.65045900000000001</v>
      </c>
      <c r="AB1431">
        <v>2.4927800000000002E-4</v>
      </c>
      <c r="AC1431">
        <f t="shared" si="67"/>
        <v>-8.7734100000000006E-3</v>
      </c>
      <c r="AD1431">
        <f t="shared" si="68"/>
        <v>5.8436000000000043E-2</v>
      </c>
      <c r="AE1431">
        <f t="shared" si="69"/>
        <v>-1.7521000000000009E-2</v>
      </c>
    </row>
    <row r="1432" spans="1:31" x14ac:dyDescent="0.45">
      <c r="A1432">
        <v>-12.9986</v>
      </c>
      <c r="B1432">
        <v>12.9328</v>
      </c>
      <c r="C1432">
        <v>21.1934</v>
      </c>
      <c r="D1432">
        <v>0.54234400000000005</v>
      </c>
      <c r="E1432">
        <v>0.145067</v>
      </c>
      <c r="F1432">
        <v>0.44214100000000001</v>
      </c>
      <c r="G1432">
        <v>0.69952099999999995</v>
      </c>
      <c r="H1432">
        <v>4.4201700000000002E-3</v>
      </c>
      <c r="I1432">
        <v>0.63854900000000003</v>
      </c>
      <c r="J1432">
        <v>0.14773900000000001</v>
      </c>
      <c r="K1432" s="1">
        <v>-4.7375600000000001E-5</v>
      </c>
      <c r="L1432" s="1">
        <v>-2.7857599999999999E-5</v>
      </c>
      <c r="M1432">
        <v>2.4122100000000001E-4</v>
      </c>
      <c r="N1432">
        <v>0.53191299999999997</v>
      </c>
      <c r="O1432">
        <v>0.15617400000000001</v>
      </c>
      <c r="P1432">
        <v>0.436776</v>
      </c>
      <c r="Q1432">
        <v>0.70845199999999997</v>
      </c>
      <c r="R1432">
        <v>1.47726E-2</v>
      </c>
      <c r="S1432">
        <v>0.57895399999999997</v>
      </c>
      <c r="T1432">
        <v>0.16244900000000001</v>
      </c>
      <c r="U1432">
        <v>0</v>
      </c>
      <c r="V1432">
        <v>0</v>
      </c>
      <c r="W1432">
        <v>0</v>
      </c>
      <c r="X1432">
        <v>0.75350799999999996</v>
      </c>
      <c r="Y1432">
        <v>0.92561400000000005</v>
      </c>
      <c r="Z1432">
        <v>1.7525299999999999</v>
      </c>
      <c r="AA1432">
        <v>0.65543200000000001</v>
      </c>
      <c r="AB1432">
        <v>2.4740199999999997E-4</v>
      </c>
      <c r="AC1432">
        <f t="shared" si="67"/>
        <v>-1.0352429999999999E-2</v>
      </c>
      <c r="AD1432">
        <f t="shared" si="68"/>
        <v>5.9595000000000065E-2</v>
      </c>
      <c r="AE1432">
        <f t="shared" si="69"/>
        <v>-1.4710000000000001E-2</v>
      </c>
    </row>
    <row r="1433" spans="1:31" x14ac:dyDescent="0.45">
      <c r="A1433">
        <v>-12.764200000000001</v>
      </c>
      <c r="B1433">
        <v>12.5214</v>
      </c>
      <c r="C1433">
        <v>21.096900000000002</v>
      </c>
      <c r="D1433">
        <v>0.54073300000000002</v>
      </c>
      <c r="E1433">
        <v>0.144512</v>
      </c>
      <c r="F1433">
        <v>0.44168600000000002</v>
      </c>
      <c r="G1433">
        <v>0.70116900000000004</v>
      </c>
      <c r="H1433">
        <v>5.2642899999999996E-3</v>
      </c>
      <c r="I1433">
        <v>0.62661800000000001</v>
      </c>
      <c r="J1433">
        <v>0.13058800000000001</v>
      </c>
      <c r="K1433" s="1">
        <v>-4.5658100000000003E-5</v>
      </c>
      <c r="L1433" s="1">
        <v>-2.9685599999999999E-5</v>
      </c>
      <c r="M1433">
        <v>2.4339500000000001E-4</v>
      </c>
      <c r="N1433">
        <v>0.53030900000000003</v>
      </c>
      <c r="O1433">
        <v>0.15560099999999999</v>
      </c>
      <c r="P1433">
        <v>0.43627500000000002</v>
      </c>
      <c r="Q1433">
        <v>0.71008800000000005</v>
      </c>
      <c r="R1433">
        <v>1.8123500000000001E-2</v>
      </c>
      <c r="S1433">
        <v>0.56936399999999998</v>
      </c>
      <c r="T1433">
        <v>0.14521800000000001</v>
      </c>
      <c r="U1433">
        <v>0</v>
      </c>
      <c r="V1433">
        <v>0</v>
      </c>
      <c r="W1433">
        <v>0</v>
      </c>
      <c r="X1433">
        <v>0.75356999999999996</v>
      </c>
      <c r="Y1433">
        <v>0.924234</v>
      </c>
      <c r="Z1433">
        <v>1.75227</v>
      </c>
      <c r="AA1433">
        <v>0.64010199999999995</v>
      </c>
      <c r="AB1433">
        <v>2.4941299999999998E-4</v>
      </c>
      <c r="AC1433">
        <f t="shared" si="67"/>
        <v>-1.2859210000000001E-2</v>
      </c>
      <c r="AD1433">
        <f t="shared" si="68"/>
        <v>5.7254000000000027E-2</v>
      </c>
      <c r="AE1433">
        <f t="shared" si="69"/>
        <v>-1.4630000000000004E-2</v>
      </c>
    </row>
    <row r="1434" spans="1:31" x14ac:dyDescent="0.45">
      <c r="A1434">
        <v>-12.505100000000001</v>
      </c>
      <c r="B1434">
        <v>12.0777</v>
      </c>
      <c r="C1434">
        <v>21.581299999999999</v>
      </c>
      <c r="D1434">
        <v>0.539103</v>
      </c>
      <c r="E1434">
        <v>0.144014</v>
      </c>
      <c r="F1434">
        <v>0.44121700000000003</v>
      </c>
      <c r="G1434">
        <v>0.70281899999999997</v>
      </c>
      <c r="H1434">
        <v>-2.4524099999999999E-3</v>
      </c>
      <c r="I1434">
        <v>0.61412800000000001</v>
      </c>
      <c r="J1434">
        <v>0.13908300000000001</v>
      </c>
      <c r="K1434" s="1">
        <v>-4.8652900000000003E-5</v>
      </c>
      <c r="L1434" s="1">
        <v>-2.9853400000000001E-5</v>
      </c>
      <c r="M1434">
        <v>2.4709299999999999E-4</v>
      </c>
      <c r="N1434">
        <v>0.52869100000000002</v>
      </c>
      <c r="O1434">
        <v>0.155088</v>
      </c>
      <c r="P1434">
        <v>0.43575799999999998</v>
      </c>
      <c r="Q1434">
        <v>0.71172299999999999</v>
      </c>
      <c r="R1434">
        <v>1.1779400000000001E-2</v>
      </c>
      <c r="S1434">
        <v>0.55767900000000004</v>
      </c>
      <c r="T1434">
        <v>0.153754</v>
      </c>
      <c r="U1434">
        <v>0</v>
      </c>
      <c r="V1434">
        <v>0</v>
      </c>
      <c r="W1434">
        <v>0</v>
      </c>
      <c r="X1434">
        <v>0.75284099999999998</v>
      </c>
      <c r="Y1434">
        <v>0.92273799999999995</v>
      </c>
      <c r="Z1434">
        <v>1.752</v>
      </c>
      <c r="AA1434">
        <v>0.62968599999999997</v>
      </c>
      <c r="AB1434">
        <v>2.5359999999999998E-4</v>
      </c>
      <c r="AC1434">
        <f t="shared" si="67"/>
        <v>-1.4231810000000001E-2</v>
      </c>
      <c r="AD1434">
        <f t="shared" si="68"/>
        <v>5.6448999999999971E-2</v>
      </c>
      <c r="AE1434">
        <f t="shared" si="69"/>
        <v>-1.467099999999999E-2</v>
      </c>
    </row>
    <row r="1435" spans="1:31" x14ac:dyDescent="0.45">
      <c r="A1435">
        <v>-12.5167</v>
      </c>
      <c r="B1435">
        <v>11.980499999999999</v>
      </c>
      <c r="C1435">
        <v>21.8751</v>
      </c>
      <c r="D1435">
        <v>0.53745600000000004</v>
      </c>
      <c r="E1435">
        <v>0.14353199999999999</v>
      </c>
      <c r="F1435">
        <v>0.44073699999999999</v>
      </c>
      <c r="G1435">
        <v>0.70447899999999997</v>
      </c>
      <c r="H1435">
        <v>4.28364E-3</v>
      </c>
      <c r="I1435">
        <v>0.62775300000000001</v>
      </c>
      <c r="J1435">
        <v>0.137215</v>
      </c>
      <c r="K1435" s="1">
        <v>-4.9938699999999997E-5</v>
      </c>
      <c r="L1435" s="1">
        <v>-2.6775699999999998E-5</v>
      </c>
      <c r="M1435">
        <v>2.4785900000000001E-4</v>
      </c>
      <c r="N1435">
        <v>0.527057</v>
      </c>
      <c r="O1435">
        <v>0.154588</v>
      </c>
      <c r="P1435">
        <v>0.43522499999999997</v>
      </c>
      <c r="Q1435">
        <v>0.71336699999999997</v>
      </c>
      <c r="R1435">
        <v>1.7321900000000001E-2</v>
      </c>
      <c r="S1435">
        <v>0.57030700000000001</v>
      </c>
      <c r="T1435">
        <v>0.15343399999999999</v>
      </c>
      <c r="U1435">
        <v>0</v>
      </c>
      <c r="V1435">
        <v>0</v>
      </c>
      <c r="W1435">
        <v>0</v>
      </c>
      <c r="X1435">
        <v>0.75202100000000005</v>
      </c>
      <c r="Y1435">
        <v>0.92067500000000002</v>
      </c>
      <c r="Z1435">
        <v>1.7520800000000001</v>
      </c>
      <c r="AA1435">
        <v>0.64258899999999997</v>
      </c>
      <c r="AB1435">
        <v>2.5425300000000002E-4</v>
      </c>
      <c r="AC1435">
        <f t="shared" si="67"/>
        <v>-1.3038260000000001E-2</v>
      </c>
      <c r="AD1435">
        <f t="shared" si="68"/>
        <v>5.7445999999999997E-2</v>
      </c>
      <c r="AE1435">
        <f t="shared" si="69"/>
        <v>-1.6218999999999983E-2</v>
      </c>
    </row>
    <row r="1436" spans="1:31" x14ac:dyDescent="0.45">
      <c r="A1436">
        <v>-12.3453</v>
      </c>
      <c r="B1436">
        <v>12.0023</v>
      </c>
      <c r="C1436">
        <v>22.011399999999998</v>
      </c>
      <c r="D1436">
        <v>0.53579399999999999</v>
      </c>
      <c r="E1436">
        <v>0.14306099999999999</v>
      </c>
      <c r="F1436">
        <v>0.44026399999999999</v>
      </c>
      <c r="G1436">
        <v>0.70613400000000004</v>
      </c>
      <c r="H1436">
        <v>1.6064700000000001E-2</v>
      </c>
      <c r="I1436">
        <v>0.63027200000000005</v>
      </c>
      <c r="J1436">
        <v>0.13952300000000001</v>
      </c>
      <c r="K1436" s="1">
        <v>-5.0276399999999999E-5</v>
      </c>
      <c r="L1436" s="1">
        <v>-2.4852199999999999E-5</v>
      </c>
      <c r="M1436">
        <v>2.4513099999999999E-4</v>
      </c>
      <c r="N1436">
        <v>0.52540299999999995</v>
      </c>
      <c r="O1436">
        <v>0.15410299999999999</v>
      </c>
      <c r="P1436">
        <v>0.43470199999999998</v>
      </c>
      <c r="Q1436">
        <v>0.71500900000000001</v>
      </c>
      <c r="R1436">
        <v>3.2577700000000001E-2</v>
      </c>
      <c r="S1436">
        <v>0.56904600000000005</v>
      </c>
      <c r="T1436">
        <v>0.15770899999999999</v>
      </c>
      <c r="U1436">
        <v>0</v>
      </c>
      <c r="V1436">
        <v>0</v>
      </c>
      <c r="W1436">
        <v>0</v>
      </c>
      <c r="X1436">
        <v>0.75158800000000003</v>
      </c>
      <c r="Y1436">
        <v>0.919323</v>
      </c>
      <c r="Z1436">
        <v>1.75221</v>
      </c>
      <c r="AA1436">
        <v>0.64573100000000005</v>
      </c>
      <c r="AB1436">
        <v>2.5146499999999998E-4</v>
      </c>
      <c r="AC1436">
        <f t="shared" si="67"/>
        <v>-1.6513E-2</v>
      </c>
      <c r="AD1436">
        <f t="shared" si="68"/>
        <v>6.1226000000000003E-2</v>
      </c>
      <c r="AE1436">
        <f t="shared" si="69"/>
        <v>-1.818599999999998E-2</v>
      </c>
    </row>
    <row r="1437" spans="1:31" x14ac:dyDescent="0.45">
      <c r="A1437">
        <v>-11.727399999999999</v>
      </c>
      <c r="B1437">
        <v>11.569599999999999</v>
      </c>
      <c r="C1437">
        <v>21.9224</v>
      </c>
      <c r="D1437">
        <v>0.53414399999999995</v>
      </c>
      <c r="E1437">
        <v>0.14264199999999999</v>
      </c>
      <c r="F1437">
        <v>0.439807</v>
      </c>
      <c r="G1437">
        <v>0.70775200000000005</v>
      </c>
      <c r="H1437">
        <v>4.4198300000000003E-2</v>
      </c>
      <c r="I1437">
        <v>0.64563199999999998</v>
      </c>
      <c r="J1437">
        <v>0.14860999999999999</v>
      </c>
      <c r="K1437" s="1">
        <v>-4.8275900000000003E-5</v>
      </c>
      <c r="L1437" s="1">
        <v>-2.53007E-5</v>
      </c>
      <c r="M1437">
        <v>2.4430900000000001E-4</v>
      </c>
      <c r="N1437">
        <v>0.52376299999999998</v>
      </c>
      <c r="O1437">
        <v>0.15365799999999999</v>
      </c>
      <c r="P1437">
        <v>0.43419600000000003</v>
      </c>
      <c r="Q1437">
        <v>0.71661399999999997</v>
      </c>
      <c r="R1437">
        <v>5.3146600000000002E-2</v>
      </c>
      <c r="S1437">
        <v>0.58837499999999998</v>
      </c>
      <c r="T1437">
        <v>0.165741</v>
      </c>
      <c r="U1437">
        <v>0</v>
      </c>
      <c r="V1437">
        <v>0</v>
      </c>
      <c r="W1437">
        <v>0</v>
      </c>
      <c r="X1437">
        <v>0.75151100000000004</v>
      </c>
      <c r="Y1437">
        <v>0.91690499999999997</v>
      </c>
      <c r="Z1437">
        <v>1.75186</v>
      </c>
      <c r="AA1437">
        <v>0.66398800000000002</v>
      </c>
      <c r="AB1437">
        <v>2.5031499999999998E-4</v>
      </c>
      <c r="AC1437">
        <f t="shared" si="67"/>
        <v>-8.9482999999999993E-3</v>
      </c>
      <c r="AD1437">
        <f t="shared" si="68"/>
        <v>5.7257000000000002E-2</v>
      </c>
      <c r="AE1437">
        <f t="shared" si="69"/>
        <v>-1.7131000000000007E-2</v>
      </c>
    </row>
    <row r="1438" spans="1:31" x14ac:dyDescent="0.45">
      <c r="A1438">
        <v>-11.777200000000001</v>
      </c>
      <c r="B1438">
        <v>11.6144</v>
      </c>
      <c r="C1438">
        <v>22.292400000000001</v>
      </c>
      <c r="D1438">
        <v>0.53246599999999999</v>
      </c>
      <c r="E1438">
        <v>0.142231</v>
      </c>
      <c r="F1438">
        <v>0.43934299999999998</v>
      </c>
      <c r="G1438">
        <v>0.70938599999999996</v>
      </c>
      <c r="H1438">
        <v>4.2881900000000001E-2</v>
      </c>
      <c r="I1438">
        <v>0.63956400000000002</v>
      </c>
      <c r="J1438">
        <v>0.14824300000000001</v>
      </c>
      <c r="K1438" s="1">
        <v>-4.64791E-5</v>
      </c>
      <c r="L1438" s="1">
        <v>-2.3490699999999999E-5</v>
      </c>
      <c r="M1438">
        <v>2.41449E-4</v>
      </c>
      <c r="N1438">
        <v>0.52208900000000003</v>
      </c>
      <c r="O1438">
        <v>0.15323200000000001</v>
      </c>
      <c r="P1438">
        <v>0.43368600000000002</v>
      </c>
      <c r="Q1438">
        <v>0.71823400000000004</v>
      </c>
      <c r="R1438">
        <v>5.4837700000000003E-2</v>
      </c>
      <c r="S1438">
        <v>0.58163900000000002</v>
      </c>
      <c r="T1438">
        <v>0.163718</v>
      </c>
      <c r="U1438">
        <v>0</v>
      </c>
      <c r="V1438">
        <v>0</v>
      </c>
      <c r="W1438">
        <v>0</v>
      </c>
      <c r="X1438">
        <v>0.75144100000000003</v>
      </c>
      <c r="Y1438">
        <v>0.91594900000000001</v>
      </c>
      <c r="Z1438">
        <v>1.7517799999999999</v>
      </c>
      <c r="AA1438">
        <v>0.65791900000000003</v>
      </c>
      <c r="AB1438">
        <v>2.47001E-4</v>
      </c>
      <c r="AC1438">
        <f t="shared" si="67"/>
        <v>-1.1955800000000003E-2</v>
      </c>
      <c r="AD1438">
        <f t="shared" si="68"/>
        <v>5.7925000000000004E-2</v>
      </c>
      <c r="AE1438">
        <f t="shared" si="69"/>
        <v>-1.5474999999999989E-2</v>
      </c>
    </row>
    <row r="1439" spans="1:31" x14ac:dyDescent="0.45">
      <c r="A1439">
        <v>-12.3461</v>
      </c>
      <c r="B1439">
        <v>11.245699999999999</v>
      </c>
      <c r="C1439">
        <v>22.477</v>
      </c>
      <c r="D1439">
        <v>0.53079500000000002</v>
      </c>
      <c r="E1439">
        <v>0.141822</v>
      </c>
      <c r="F1439">
        <v>0.43882100000000002</v>
      </c>
      <c r="G1439">
        <v>0.71104100000000003</v>
      </c>
      <c r="H1439">
        <v>4.4146999999999999E-2</v>
      </c>
      <c r="I1439">
        <v>0.65510699999999999</v>
      </c>
      <c r="J1439">
        <v>0.144813</v>
      </c>
      <c r="K1439" s="1">
        <v>-4.86021E-5</v>
      </c>
      <c r="L1439" s="1">
        <v>-2.6077299999999998E-5</v>
      </c>
      <c r="M1439">
        <v>2.4255699999999999E-4</v>
      </c>
      <c r="N1439">
        <v>0.520428</v>
      </c>
      <c r="O1439">
        <v>0.15279999999999999</v>
      </c>
      <c r="P1439">
        <v>0.433114</v>
      </c>
      <c r="Q1439">
        <v>0.71987400000000001</v>
      </c>
      <c r="R1439">
        <v>5.2741799999999998E-2</v>
      </c>
      <c r="S1439">
        <v>0.59894899999999995</v>
      </c>
      <c r="T1439">
        <v>0.160464</v>
      </c>
      <c r="U1439">
        <v>0</v>
      </c>
      <c r="V1439">
        <v>0</v>
      </c>
      <c r="W1439">
        <v>0</v>
      </c>
      <c r="X1439">
        <v>0.75125900000000001</v>
      </c>
      <c r="Y1439">
        <v>0.91377699999999995</v>
      </c>
      <c r="Z1439">
        <v>1.7515099999999999</v>
      </c>
      <c r="AA1439">
        <v>0.672373</v>
      </c>
      <c r="AB1439">
        <v>2.4874899999999999E-4</v>
      </c>
      <c r="AC1439">
        <f t="shared" si="67"/>
        <v>-8.5947999999999997E-3</v>
      </c>
      <c r="AD1439">
        <f t="shared" si="68"/>
        <v>5.6158000000000041E-2</v>
      </c>
      <c r="AE1439">
        <f t="shared" si="69"/>
        <v>-1.5650999999999998E-2</v>
      </c>
    </row>
    <row r="1440" spans="1:31" x14ac:dyDescent="0.45">
      <c r="A1440">
        <v>-11.9665</v>
      </c>
      <c r="B1440">
        <v>10.340299999999999</v>
      </c>
      <c r="C1440">
        <v>22.5838</v>
      </c>
      <c r="D1440">
        <v>0.52914399999999995</v>
      </c>
      <c r="E1440">
        <v>0.14149100000000001</v>
      </c>
      <c r="F1440">
        <v>0.438276</v>
      </c>
      <c r="G1440">
        <v>0.71267100000000005</v>
      </c>
      <c r="H1440">
        <v>3.6356899999999998E-2</v>
      </c>
      <c r="I1440">
        <v>0.65505999999999998</v>
      </c>
      <c r="J1440">
        <v>0.15462999999999999</v>
      </c>
      <c r="K1440" s="1">
        <v>-4.9669400000000003E-5</v>
      </c>
      <c r="L1440" s="1">
        <v>-2.7701000000000001E-5</v>
      </c>
      <c r="M1440">
        <v>2.43162E-4</v>
      </c>
      <c r="N1440">
        <v>0.518787</v>
      </c>
      <c r="O1440">
        <v>0.15245600000000001</v>
      </c>
      <c r="P1440">
        <v>0.43251699999999998</v>
      </c>
      <c r="Q1440">
        <v>0.72148900000000005</v>
      </c>
      <c r="R1440">
        <v>5.1138200000000002E-2</v>
      </c>
      <c r="S1440">
        <v>0.59556900000000002</v>
      </c>
      <c r="T1440">
        <v>0.16770399999999999</v>
      </c>
      <c r="U1440">
        <v>0</v>
      </c>
      <c r="V1440">
        <v>0</v>
      </c>
      <c r="W1440">
        <v>0</v>
      </c>
      <c r="X1440">
        <v>0.75051299999999999</v>
      </c>
      <c r="Y1440">
        <v>0.91210999999999998</v>
      </c>
      <c r="Z1440">
        <v>1.75206</v>
      </c>
      <c r="AA1440">
        <v>0.67404500000000001</v>
      </c>
      <c r="AB1440">
        <v>2.49724E-4</v>
      </c>
      <c r="AC1440">
        <f t="shared" si="67"/>
        <v>-1.4781300000000004E-2</v>
      </c>
      <c r="AD1440">
        <f t="shared" si="68"/>
        <v>5.9490999999999961E-2</v>
      </c>
      <c r="AE1440">
        <f t="shared" si="69"/>
        <v>-1.3074000000000002E-2</v>
      </c>
    </row>
    <row r="1441" spans="1:31" x14ac:dyDescent="0.45">
      <c r="A1441">
        <v>-11.828900000000001</v>
      </c>
      <c r="B1441">
        <v>10.879</v>
      </c>
      <c r="C1441">
        <v>22.487200000000001</v>
      </c>
      <c r="D1441">
        <v>0.527474</v>
      </c>
      <c r="E1441">
        <v>0.141128</v>
      </c>
      <c r="F1441">
        <v>0.43776399999999999</v>
      </c>
      <c r="G1441">
        <v>0.71429399999999998</v>
      </c>
      <c r="H1441">
        <v>4.5841E-2</v>
      </c>
      <c r="I1441">
        <v>0.64212400000000003</v>
      </c>
      <c r="J1441">
        <v>0.135991</v>
      </c>
      <c r="K1441" s="1">
        <v>-5.35217E-5</v>
      </c>
      <c r="L1441" s="1">
        <v>-2.71212E-5</v>
      </c>
      <c r="M1441">
        <v>2.42556E-4</v>
      </c>
      <c r="N1441">
        <v>0.51713100000000001</v>
      </c>
      <c r="O1441">
        <v>0.15208199999999999</v>
      </c>
      <c r="P1441">
        <v>0.43195699999999998</v>
      </c>
      <c r="Q1441">
        <v>0.72309000000000001</v>
      </c>
      <c r="R1441">
        <v>5.9725100000000003E-2</v>
      </c>
      <c r="S1441">
        <v>0.58611400000000002</v>
      </c>
      <c r="T1441">
        <v>0.15099199999999999</v>
      </c>
      <c r="U1441">
        <v>0</v>
      </c>
      <c r="V1441">
        <v>0</v>
      </c>
      <c r="W1441">
        <v>0</v>
      </c>
      <c r="X1441">
        <v>0.74886900000000001</v>
      </c>
      <c r="Y1441">
        <v>0.91090099999999996</v>
      </c>
      <c r="Z1441">
        <v>1.7520500000000001</v>
      </c>
      <c r="AA1441">
        <v>0.65796600000000005</v>
      </c>
      <c r="AB1441">
        <v>2.4986700000000003E-4</v>
      </c>
      <c r="AC1441">
        <f t="shared" si="67"/>
        <v>-1.3884100000000003E-2</v>
      </c>
      <c r="AD1441">
        <f t="shared" si="68"/>
        <v>5.6010000000000004E-2</v>
      </c>
      <c r="AE1441">
        <f t="shared" si="69"/>
        <v>-1.5000999999999987E-2</v>
      </c>
    </row>
    <row r="1442" spans="1:31" x14ac:dyDescent="0.45">
      <c r="A1442">
        <v>-12.2378</v>
      </c>
      <c r="B1442">
        <v>9.9460200000000007</v>
      </c>
      <c r="C1442">
        <v>22.37</v>
      </c>
      <c r="D1442">
        <v>0.52584900000000001</v>
      </c>
      <c r="E1442">
        <v>0.14079900000000001</v>
      </c>
      <c r="F1442">
        <v>0.43718200000000002</v>
      </c>
      <c r="G1442">
        <v>0.71591199999999999</v>
      </c>
      <c r="H1442">
        <v>5.7840799999999998E-2</v>
      </c>
      <c r="I1442">
        <v>0.639297</v>
      </c>
      <c r="J1442">
        <v>0.13878599999999999</v>
      </c>
      <c r="K1442" s="1">
        <v>-5.8517100000000003E-5</v>
      </c>
      <c r="L1442" s="1">
        <v>-2.64857E-5</v>
      </c>
      <c r="M1442">
        <v>2.3847199999999999E-4</v>
      </c>
      <c r="N1442">
        <v>0.51551599999999997</v>
      </c>
      <c r="O1442">
        <v>0.151728</v>
      </c>
      <c r="P1442">
        <v>0.43132599999999999</v>
      </c>
      <c r="Q1442">
        <v>0.72469300000000003</v>
      </c>
      <c r="R1442">
        <v>6.7949300000000004E-2</v>
      </c>
      <c r="S1442">
        <v>0.581395</v>
      </c>
      <c r="T1442">
        <v>0.151839</v>
      </c>
      <c r="U1442">
        <v>0</v>
      </c>
      <c r="V1442">
        <v>0</v>
      </c>
      <c r="W1442">
        <v>0</v>
      </c>
      <c r="X1442">
        <v>0.74878800000000001</v>
      </c>
      <c r="Y1442">
        <v>0.90847</v>
      </c>
      <c r="Z1442">
        <v>1.75169</v>
      </c>
      <c r="AA1442">
        <v>0.65673999999999999</v>
      </c>
      <c r="AB1442">
        <v>2.4697100000000002E-4</v>
      </c>
      <c r="AC1442">
        <f t="shared" si="67"/>
        <v>-1.0108500000000006E-2</v>
      </c>
      <c r="AD1442">
        <f t="shared" si="68"/>
        <v>5.7902000000000009E-2</v>
      </c>
      <c r="AE1442">
        <f t="shared" si="69"/>
        <v>-1.3053000000000009E-2</v>
      </c>
    </row>
    <row r="1443" spans="1:31" x14ac:dyDescent="0.45">
      <c r="A1443">
        <v>-12.1371</v>
      </c>
      <c r="B1443">
        <v>9.7706499999999998</v>
      </c>
      <c r="C1443">
        <v>22.068999999999999</v>
      </c>
      <c r="D1443">
        <v>0.52424499999999996</v>
      </c>
      <c r="E1443">
        <v>0.14047299999999999</v>
      </c>
      <c r="F1443">
        <v>0.43659999999999999</v>
      </c>
      <c r="G1443">
        <v>0.71750599999999998</v>
      </c>
      <c r="H1443">
        <v>4.6638499999999999E-2</v>
      </c>
      <c r="I1443">
        <v>0.63983199999999996</v>
      </c>
      <c r="J1443">
        <v>0.13928399999999999</v>
      </c>
      <c r="K1443" s="1">
        <v>-5.4225099999999997E-5</v>
      </c>
      <c r="L1443" s="1">
        <v>-3.1649200000000002E-5</v>
      </c>
      <c r="M1443">
        <v>2.3099500000000001E-4</v>
      </c>
      <c r="N1443">
        <v>0.51391600000000004</v>
      </c>
      <c r="O1443">
        <v>0.151391</v>
      </c>
      <c r="P1443">
        <v>0.430699</v>
      </c>
      <c r="Q1443">
        <v>0.726271</v>
      </c>
      <c r="R1443">
        <v>5.8164199999999999E-2</v>
      </c>
      <c r="S1443">
        <v>0.57864300000000002</v>
      </c>
      <c r="T1443">
        <v>0.154528</v>
      </c>
      <c r="U1443">
        <v>0</v>
      </c>
      <c r="V1443">
        <v>0</v>
      </c>
      <c r="W1443">
        <v>0</v>
      </c>
      <c r="X1443">
        <v>0.74853400000000003</v>
      </c>
      <c r="Y1443">
        <v>0.90758899999999998</v>
      </c>
      <c r="Z1443">
        <v>1.7519499999999999</v>
      </c>
      <c r="AA1443">
        <v>0.65647599999999995</v>
      </c>
      <c r="AB1443">
        <v>2.3937599999999999E-4</v>
      </c>
      <c r="AC1443">
        <f t="shared" si="67"/>
        <v>-1.15257E-2</v>
      </c>
      <c r="AD1443">
        <f t="shared" si="68"/>
        <v>6.1188999999999938E-2</v>
      </c>
      <c r="AE1443">
        <f t="shared" si="69"/>
        <v>-1.5244000000000008E-2</v>
      </c>
    </row>
    <row r="1444" spans="1:31" x14ac:dyDescent="0.45">
      <c r="A1444">
        <v>-12.008900000000001</v>
      </c>
      <c r="B1444">
        <v>9.9383800000000004</v>
      </c>
      <c r="C1444">
        <v>21.913900000000002</v>
      </c>
      <c r="D1444">
        <v>0.52263999999999999</v>
      </c>
      <c r="E1444">
        <v>0.14013600000000001</v>
      </c>
      <c r="F1444">
        <v>0.436033</v>
      </c>
      <c r="G1444">
        <v>0.719086</v>
      </c>
      <c r="H1444">
        <v>5.7617000000000002E-2</v>
      </c>
      <c r="I1444">
        <v>0.62438700000000003</v>
      </c>
      <c r="J1444">
        <v>0.13991200000000001</v>
      </c>
      <c r="K1444" s="1">
        <v>-5.3729700000000002E-5</v>
      </c>
      <c r="L1444" s="1">
        <v>-3.2320899999999997E-5</v>
      </c>
      <c r="M1444">
        <v>2.3263400000000001E-4</v>
      </c>
      <c r="N1444">
        <v>0.512324</v>
      </c>
      <c r="O1444">
        <v>0.151028</v>
      </c>
      <c r="P1444">
        <v>0.43008299999999999</v>
      </c>
      <c r="Q1444">
        <v>0.72783399999999998</v>
      </c>
      <c r="R1444">
        <v>7.1476499999999998E-2</v>
      </c>
      <c r="S1444">
        <v>0.56702399999999997</v>
      </c>
      <c r="T1444">
        <v>0.15351400000000001</v>
      </c>
      <c r="U1444">
        <v>0</v>
      </c>
      <c r="V1444">
        <v>0</v>
      </c>
      <c r="W1444">
        <v>0</v>
      </c>
      <c r="X1444">
        <v>0.74815699999999996</v>
      </c>
      <c r="Y1444">
        <v>0.904891</v>
      </c>
      <c r="Z1444">
        <v>1.7514700000000001</v>
      </c>
      <c r="AA1444">
        <v>0.64246000000000003</v>
      </c>
      <c r="AB1444">
        <v>2.4093500000000001E-4</v>
      </c>
      <c r="AC1444">
        <f t="shared" si="67"/>
        <v>-1.3859499999999997E-2</v>
      </c>
      <c r="AD1444">
        <f t="shared" si="68"/>
        <v>5.7363000000000053E-2</v>
      </c>
      <c r="AE1444">
        <f t="shared" si="69"/>
        <v>-1.3602000000000003E-2</v>
      </c>
    </row>
    <row r="1445" spans="1:31" x14ac:dyDescent="0.45">
      <c r="A1445">
        <v>-12.394399999999999</v>
      </c>
      <c r="B1445">
        <v>9.6936999999999998</v>
      </c>
      <c r="C1445">
        <v>22.501899999999999</v>
      </c>
      <c r="D1445">
        <v>0.52100900000000006</v>
      </c>
      <c r="E1445">
        <v>0.139818</v>
      </c>
      <c r="F1445">
        <v>0.435421</v>
      </c>
      <c r="G1445">
        <v>0.72070000000000001</v>
      </c>
      <c r="H1445">
        <v>6.4535899999999993E-2</v>
      </c>
      <c r="I1445">
        <v>0.60029999999999994</v>
      </c>
      <c r="J1445">
        <v>0.147427</v>
      </c>
      <c r="K1445" s="1">
        <v>-5.2452399999999999E-5</v>
      </c>
      <c r="L1445" s="1">
        <v>-3.5057E-5</v>
      </c>
      <c r="M1445">
        <v>2.35646E-4</v>
      </c>
      <c r="N1445">
        <v>0.51070199999999999</v>
      </c>
      <c r="O1445">
        <v>0.150699</v>
      </c>
      <c r="P1445">
        <v>0.429423</v>
      </c>
      <c r="Q1445">
        <v>0.72943100000000005</v>
      </c>
      <c r="R1445">
        <v>7.4880000000000002E-2</v>
      </c>
      <c r="S1445">
        <v>0.54220599999999997</v>
      </c>
      <c r="T1445">
        <v>0.158919</v>
      </c>
      <c r="U1445">
        <v>0</v>
      </c>
      <c r="V1445">
        <v>0</v>
      </c>
      <c r="W1445">
        <v>0</v>
      </c>
      <c r="X1445">
        <v>0.74736800000000003</v>
      </c>
      <c r="Y1445">
        <v>0.90361400000000003</v>
      </c>
      <c r="Z1445">
        <v>1.75177</v>
      </c>
      <c r="AA1445">
        <v>0.62149799999999999</v>
      </c>
      <c r="AB1445">
        <v>2.43945E-4</v>
      </c>
      <c r="AC1445">
        <f t="shared" si="67"/>
        <v>-1.0344100000000009E-2</v>
      </c>
      <c r="AD1445">
        <f t="shared" si="68"/>
        <v>5.8093999999999979E-2</v>
      </c>
      <c r="AE1445">
        <f t="shared" si="69"/>
        <v>-1.1492000000000002E-2</v>
      </c>
    </row>
    <row r="1446" spans="1:31" x14ac:dyDescent="0.45">
      <c r="A1446">
        <v>-12.5031</v>
      </c>
      <c r="B1446">
        <v>9.88096</v>
      </c>
      <c r="C1446">
        <v>22.088799999999999</v>
      </c>
      <c r="D1446">
        <v>0.51939599999999997</v>
      </c>
      <c r="E1446">
        <v>0.13946700000000001</v>
      </c>
      <c r="F1446">
        <v>0.43481300000000001</v>
      </c>
      <c r="G1446">
        <v>0.722298</v>
      </c>
      <c r="H1446">
        <v>7.6114699999999993E-2</v>
      </c>
      <c r="I1446">
        <v>0.60833099999999996</v>
      </c>
      <c r="J1446">
        <v>0.14919199999999999</v>
      </c>
      <c r="K1446" s="1">
        <v>-4.8300400000000003E-5</v>
      </c>
      <c r="L1446" s="1">
        <v>-3.3196900000000001E-5</v>
      </c>
      <c r="M1446">
        <v>2.3516300000000001E-4</v>
      </c>
      <c r="N1446">
        <v>0.5091</v>
      </c>
      <c r="O1446">
        <v>0.15032100000000001</v>
      </c>
      <c r="P1446">
        <v>0.42876700000000001</v>
      </c>
      <c r="Q1446">
        <v>0.731012</v>
      </c>
      <c r="R1446">
        <v>8.6108400000000002E-2</v>
      </c>
      <c r="S1446">
        <v>0.55140599999999995</v>
      </c>
      <c r="T1446">
        <v>0.160469</v>
      </c>
      <c r="U1446">
        <v>0</v>
      </c>
      <c r="V1446">
        <v>0</v>
      </c>
      <c r="W1446">
        <v>0</v>
      </c>
      <c r="X1446">
        <v>0.74723499999999998</v>
      </c>
      <c r="Y1446">
        <v>0.90098400000000001</v>
      </c>
      <c r="Z1446">
        <v>1.75122</v>
      </c>
      <c r="AA1446">
        <v>0.63096600000000003</v>
      </c>
      <c r="AB1446">
        <v>2.42356E-4</v>
      </c>
      <c r="AC1446">
        <f t="shared" si="67"/>
        <v>-9.9937000000000081E-3</v>
      </c>
      <c r="AD1446">
        <f t="shared" si="68"/>
        <v>5.6925000000000003E-2</v>
      </c>
      <c r="AE1446">
        <f t="shared" si="69"/>
        <v>-1.1277000000000009E-2</v>
      </c>
    </row>
    <row r="1447" spans="1:31" x14ac:dyDescent="0.45">
      <c r="A1447">
        <v>-12.827</v>
      </c>
      <c r="B1447">
        <v>9.7920800000000003</v>
      </c>
      <c r="C1447">
        <v>21.5792</v>
      </c>
      <c r="D1447">
        <v>0.51781900000000003</v>
      </c>
      <c r="E1447">
        <v>0.13908699999999999</v>
      </c>
      <c r="F1447">
        <v>0.43418400000000001</v>
      </c>
      <c r="G1447">
        <v>0.72387999999999997</v>
      </c>
      <c r="H1447">
        <v>7.6963299999999998E-2</v>
      </c>
      <c r="I1447">
        <v>0.61724100000000004</v>
      </c>
      <c r="J1447">
        <v>0.16079299999999999</v>
      </c>
      <c r="K1447" s="1">
        <v>-4.6062600000000002E-5</v>
      </c>
      <c r="L1447" s="1">
        <v>-3.5283900000000003E-5</v>
      </c>
      <c r="M1447">
        <v>2.3473799999999999E-4</v>
      </c>
      <c r="N1447">
        <v>0.50752900000000001</v>
      </c>
      <c r="O1447">
        <v>0.149925</v>
      </c>
      <c r="P1447">
        <v>0.42809599999999998</v>
      </c>
      <c r="Q1447">
        <v>0.73257799999999995</v>
      </c>
      <c r="R1447">
        <v>8.9189199999999996E-2</v>
      </c>
      <c r="S1447">
        <v>0.56033100000000002</v>
      </c>
      <c r="T1447">
        <v>0.17488200000000001</v>
      </c>
      <c r="U1447">
        <v>0</v>
      </c>
      <c r="V1447">
        <v>0</v>
      </c>
      <c r="W1447">
        <v>0</v>
      </c>
      <c r="X1447">
        <v>0.74724800000000002</v>
      </c>
      <c r="Y1447">
        <v>0.89980899999999997</v>
      </c>
      <c r="Z1447">
        <v>1.7508900000000001</v>
      </c>
      <c r="AA1447">
        <v>0.64246700000000001</v>
      </c>
      <c r="AB1447">
        <v>2.4180299999999999E-4</v>
      </c>
      <c r="AC1447">
        <f t="shared" si="67"/>
        <v>-1.2225899999999998E-2</v>
      </c>
      <c r="AD1447">
        <f t="shared" si="68"/>
        <v>5.6910000000000016E-2</v>
      </c>
      <c r="AE1447">
        <f t="shared" si="69"/>
        <v>-1.4089000000000018E-2</v>
      </c>
    </row>
    <row r="1448" spans="1:31" x14ac:dyDescent="0.45">
      <c r="A1448">
        <v>-13.0899</v>
      </c>
      <c r="B1448">
        <v>10.6241</v>
      </c>
      <c r="C1448">
        <v>21.5747</v>
      </c>
      <c r="D1448">
        <v>0.51621099999999998</v>
      </c>
      <c r="E1448">
        <v>0.13864099999999999</v>
      </c>
      <c r="F1448">
        <v>0.43357499999999999</v>
      </c>
      <c r="G1448">
        <v>0.72547799999999996</v>
      </c>
      <c r="H1448">
        <v>8.7910799999999997E-2</v>
      </c>
      <c r="I1448">
        <v>0.63745499999999999</v>
      </c>
      <c r="J1448">
        <v>0.15694</v>
      </c>
      <c r="K1448" s="1">
        <v>-4.2736800000000001E-5</v>
      </c>
      <c r="L1448" s="1">
        <v>-3.2243999999999998E-5</v>
      </c>
      <c r="M1448">
        <v>2.3373E-4</v>
      </c>
      <c r="N1448">
        <v>0.50593500000000002</v>
      </c>
      <c r="O1448">
        <v>0.14945700000000001</v>
      </c>
      <c r="P1448">
        <v>0.42743700000000001</v>
      </c>
      <c r="Q1448">
        <v>0.73415900000000001</v>
      </c>
      <c r="R1448">
        <v>9.4779500000000003E-2</v>
      </c>
      <c r="S1448">
        <v>0.582534</v>
      </c>
      <c r="T1448">
        <v>0.16820299999999999</v>
      </c>
      <c r="U1448">
        <v>0</v>
      </c>
      <c r="V1448">
        <v>0</v>
      </c>
      <c r="W1448">
        <v>0</v>
      </c>
      <c r="X1448">
        <v>0.74674399999999996</v>
      </c>
      <c r="Y1448">
        <v>0.89741899999999997</v>
      </c>
      <c r="Z1448">
        <v>1.75054</v>
      </c>
      <c r="AA1448">
        <v>0.66234999999999999</v>
      </c>
      <c r="AB1448">
        <v>2.3978199999999999E-4</v>
      </c>
      <c r="AC1448">
        <f t="shared" si="67"/>
        <v>-6.8687000000000054E-3</v>
      </c>
      <c r="AD1448">
        <f t="shared" si="68"/>
        <v>5.4920999999999998E-2</v>
      </c>
      <c r="AE1448">
        <f t="shared" si="69"/>
        <v>-1.1262999999999995E-2</v>
      </c>
    </row>
    <row r="1449" spans="1:31" x14ac:dyDescent="0.45">
      <c r="A1449">
        <v>-14.272399999999999</v>
      </c>
      <c r="B1449">
        <v>9.7506199999999996</v>
      </c>
      <c r="C1449">
        <v>21.152899999999999</v>
      </c>
      <c r="D1449">
        <v>0.51467399999999996</v>
      </c>
      <c r="E1449">
        <v>0.138181</v>
      </c>
      <c r="F1449">
        <v>0.43285299999999999</v>
      </c>
      <c r="G1449">
        <v>0.72708700000000004</v>
      </c>
      <c r="H1449">
        <v>7.7554999999999999E-2</v>
      </c>
      <c r="I1449">
        <v>0.63920999999999994</v>
      </c>
      <c r="J1449">
        <v>0.15009500000000001</v>
      </c>
      <c r="K1449" s="1">
        <v>-4.3309800000000003E-5</v>
      </c>
      <c r="L1449" s="1">
        <v>-3.5886400000000003E-5</v>
      </c>
      <c r="M1449">
        <v>2.3665700000000001E-4</v>
      </c>
      <c r="N1449">
        <v>0.504409</v>
      </c>
      <c r="O1449">
        <v>0.148979</v>
      </c>
      <c r="P1449">
        <v>0.42666599999999999</v>
      </c>
      <c r="Q1449">
        <v>0.73575299999999999</v>
      </c>
      <c r="R1449">
        <v>8.8539000000000007E-2</v>
      </c>
      <c r="S1449">
        <v>0.58339399999999997</v>
      </c>
      <c r="T1449">
        <v>0.16167300000000001</v>
      </c>
      <c r="U1449">
        <v>0</v>
      </c>
      <c r="V1449">
        <v>0</v>
      </c>
      <c r="W1449">
        <v>0</v>
      </c>
      <c r="X1449">
        <v>0.74657799999999996</v>
      </c>
      <c r="Y1449">
        <v>0.89543099999999998</v>
      </c>
      <c r="Z1449">
        <v>1.7507200000000001</v>
      </c>
      <c r="AA1449">
        <v>0.66115999999999997</v>
      </c>
      <c r="AB1449">
        <v>2.4324899999999999E-4</v>
      </c>
      <c r="AC1449">
        <f t="shared" si="67"/>
        <v>-1.0984000000000008E-2</v>
      </c>
      <c r="AD1449">
        <f t="shared" si="68"/>
        <v>5.5815999999999977E-2</v>
      </c>
      <c r="AE1449">
        <f t="shared" si="69"/>
        <v>-1.1578000000000005E-2</v>
      </c>
    </row>
    <row r="1450" spans="1:31" x14ac:dyDescent="0.45">
      <c r="A1450">
        <v>-14.5063</v>
      </c>
      <c r="B1450">
        <v>10.2599</v>
      </c>
      <c r="C1450">
        <v>21.684200000000001</v>
      </c>
      <c r="D1450">
        <v>0.51308399999999998</v>
      </c>
      <c r="E1450">
        <v>0.13769700000000001</v>
      </c>
      <c r="F1450">
        <v>0.43213099999999999</v>
      </c>
      <c r="G1450">
        <v>0.72872999999999999</v>
      </c>
      <c r="H1450">
        <v>9.2790300000000006E-2</v>
      </c>
      <c r="I1450">
        <v>0.636853</v>
      </c>
      <c r="J1450">
        <v>0.158467</v>
      </c>
      <c r="K1450" s="1">
        <v>-4.37223E-5</v>
      </c>
      <c r="L1450" s="1">
        <v>-3.2830999999999998E-5</v>
      </c>
      <c r="M1450">
        <v>2.35734E-4</v>
      </c>
      <c r="N1450">
        <v>0.50283</v>
      </c>
      <c r="O1450">
        <v>0.148477</v>
      </c>
      <c r="P1450">
        <v>0.42589100000000002</v>
      </c>
      <c r="Q1450">
        <v>0.73738199999999998</v>
      </c>
      <c r="R1450">
        <v>0.101643</v>
      </c>
      <c r="S1450">
        <v>0.58129399999999998</v>
      </c>
      <c r="T1450">
        <v>0.171323</v>
      </c>
      <c r="U1450">
        <v>0</v>
      </c>
      <c r="V1450">
        <v>0</v>
      </c>
      <c r="W1450">
        <v>0</v>
      </c>
      <c r="X1450">
        <v>0.74642500000000001</v>
      </c>
      <c r="Y1450">
        <v>0.89329999999999998</v>
      </c>
      <c r="Z1450">
        <v>1.7510399999999999</v>
      </c>
      <c r="AA1450">
        <v>0.66279999999999994</v>
      </c>
      <c r="AB1450">
        <v>2.4199200000000001E-4</v>
      </c>
      <c r="AC1450">
        <f t="shared" si="67"/>
        <v>-8.8526999999999911E-3</v>
      </c>
      <c r="AD1450">
        <f t="shared" si="68"/>
        <v>5.5559000000000025E-2</v>
      </c>
      <c r="AE1450">
        <f t="shared" si="69"/>
        <v>-1.2856000000000006E-2</v>
      </c>
    </row>
    <row r="1451" spans="1:31" x14ac:dyDescent="0.45">
      <c r="A1451">
        <v>-14.133100000000001</v>
      </c>
      <c r="B1451">
        <v>9.8713300000000004</v>
      </c>
      <c r="C1451">
        <v>21.716100000000001</v>
      </c>
      <c r="D1451">
        <v>0.51149900000000004</v>
      </c>
      <c r="E1451">
        <v>0.13725499999999999</v>
      </c>
      <c r="F1451">
        <v>0.43141200000000002</v>
      </c>
      <c r="G1451">
        <v>0.730352</v>
      </c>
      <c r="H1451">
        <v>0.10366400000000001</v>
      </c>
      <c r="I1451">
        <v>0.62917800000000002</v>
      </c>
      <c r="J1451">
        <v>0.175707</v>
      </c>
      <c r="K1451" s="1">
        <v>-4.4688999999999999E-5</v>
      </c>
      <c r="L1451" s="1">
        <v>-3.6006500000000002E-5</v>
      </c>
      <c r="M1451">
        <v>2.3719299999999999E-4</v>
      </c>
      <c r="N1451">
        <v>0.50126199999999999</v>
      </c>
      <c r="O1451">
        <v>0.14801800000000001</v>
      </c>
      <c r="P1451">
        <v>0.42512499999999998</v>
      </c>
      <c r="Q1451">
        <v>0.73898299999999995</v>
      </c>
      <c r="R1451">
        <v>0.109058</v>
      </c>
      <c r="S1451">
        <v>0.57358100000000001</v>
      </c>
      <c r="T1451">
        <v>0.18962200000000001</v>
      </c>
      <c r="U1451">
        <v>0</v>
      </c>
      <c r="V1451">
        <v>0</v>
      </c>
      <c r="W1451">
        <v>0</v>
      </c>
      <c r="X1451">
        <v>0.74538599999999999</v>
      </c>
      <c r="Y1451">
        <v>0.891428</v>
      </c>
      <c r="Z1451">
        <v>1.7506299999999999</v>
      </c>
      <c r="AA1451">
        <v>0.66142599999999996</v>
      </c>
      <c r="AB1451">
        <v>2.4403700000000001E-4</v>
      </c>
      <c r="AC1451">
        <f t="shared" si="67"/>
        <v>-5.393999999999996E-3</v>
      </c>
      <c r="AD1451">
        <f t="shared" si="68"/>
        <v>5.5597000000000008E-2</v>
      </c>
      <c r="AE1451">
        <f t="shared" si="69"/>
        <v>-1.3915000000000011E-2</v>
      </c>
    </row>
    <row r="1452" spans="1:31" x14ac:dyDescent="0.45">
      <c r="A1452">
        <v>-13.3788</v>
      </c>
      <c r="B1452">
        <v>9.3007200000000001</v>
      </c>
      <c r="C1452">
        <v>21.438700000000001</v>
      </c>
      <c r="D1452">
        <v>0.50994099999999998</v>
      </c>
      <c r="E1452">
        <v>0.13687199999999999</v>
      </c>
      <c r="F1452">
        <v>0.43071599999999999</v>
      </c>
      <c r="G1452">
        <v>0.73192199999999996</v>
      </c>
      <c r="H1452">
        <v>8.95397E-2</v>
      </c>
      <c r="I1452">
        <v>0.63080700000000001</v>
      </c>
      <c r="J1452">
        <v>0.17361399999999999</v>
      </c>
      <c r="K1452" s="1">
        <v>-4.5657700000000002E-5</v>
      </c>
      <c r="L1452" s="1">
        <v>-3.4447299999999998E-5</v>
      </c>
      <c r="M1452">
        <v>2.35756E-4</v>
      </c>
      <c r="N1452">
        <v>0.49971500000000002</v>
      </c>
      <c r="O1452">
        <v>0.147619</v>
      </c>
      <c r="P1452">
        <v>0.42438300000000001</v>
      </c>
      <c r="Q1452">
        <v>0.74053599999999997</v>
      </c>
      <c r="R1452">
        <v>9.9741499999999997E-2</v>
      </c>
      <c r="S1452">
        <v>0.575658</v>
      </c>
      <c r="T1452">
        <v>0.18569099999999999</v>
      </c>
      <c r="U1452">
        <v>0</v>
      </c>
      <c r="V1452">
        <v>0</v>
      </c>
      <c r="W1452">
        <v>0</v>
      </c>
      <c r="X1452">
        <v>0.74497000000000002</v>
      </c>
      <c r="Y1452">
        <v>0.88966599999999996</v>
      </c>
      <c r="Z1452">
        <v>1.7506699999999999</v>
      </c>
      <c r="AA1452">
        <v>0.66036099999999998</v>
      </c>
      <c r="AB1452">
        <v>2.42594E-4</v>
      </c>
      <c r="AC1452">
        <f t="shared" si="67"/>
        <v>-1.0201799999999997E-2</v>
      </c>
      <c r="AD1452">
        <f t="shared" si="68"/>
        <v>5.5149000000000004E-2</v>
      </c>
      <c r="AE1452">
        <f t="shared" si="69"/>
        <v>-1.2077000000000004E-2</v>
      </c>
    </row>
    <row r="1453" spans="1:31" x14ac:dyDescent="0.45">
      <c r="A1453">
        <v>-13.412599999999999</v>
      </c>
      <c r="B1453">
        <v>9.20932</v>
      </c>
      <c r="C1453">
        <v>21.400300000000001</v>
      </c>
      <c r="D1453">
        <v>0.50838700000000003</v>
      </c>
      <c r="E1453">
        <v>0.136491</v>
      </c>
      <c r="F1453">
        <v>0.43001200000000001</v>
      </c>
      <c r="G1453">
        <v>0.73348599999999997</v>
      </c>
      <c r="H1453">
        <v>8.5246799999999998E-2</v>
      </c>
      <c r="I1453">
        <v>0.61327100000000001</v>
      </c>
      <c r="J1453">
        <v>0.18903800000000001</v>
      </c>
      <c r="K1453" s="1">
        <v>-3.7865399999999998E-5</v>
      </c>
      <c r="L1453" s="1">
        <v>-3.3570199999999999E-5</v>
      </c>
      <c r="M1453">
        <v>2.3679899999999999E-4</v>
      </c>
      <c r="N1453">
        <v>0.49817499999999998</v>
      </c>
      <c r="O1453">
        <v>0.14721600000000001</v>
      </c>
      <c r="P1453">
        <v>0.423628</v>
      </c>
      <c r="Q1453">
        <v>0.74208399999999997</v>
      </c>
      <c r="R1453">
        <v>9.3485200000000004E-2</v>
      </c>
      <c r="S1453">
        <v>0.55571000000000004</v>
      </c>
      <c r="T1453">
        <v>0.19944899999999999</v>
      </c>
      <c r="U1453">
        <v>0</v>
      </c>
      <c r="V1453">
        <v>0</v>
      </c>
      <c r="W1453">
        <v>0</v>
      </c>
      <c r="X1453">
        <v>0.74446900000000005</v>
      </c>
      <c r="Y1453">
        <v>0.88705699999999998</v>
      </c>
      <c r="Z1453">
        <v>1.7506999999999999</v>
      </c>
      <c r="AA1453">
        <v>0.64738200000000001</v>
      </c>
      <c r="AB1453">
        <v>2.42146E-4</v>
      </c>
      <c r="AC1453">
        <f t="shared" si="67"/>
        <v>-8.2384000000000068E-3</v>
      </c>
      <c r="AD1453">
        <f t="shared" si="68"/>
        <v>5.7560999999999973E-2</v>
      </c>
      <c r="AE1453">
        <f t="shared" si="69"/>
        <v>-1.0410999999999976E-2</v>
      </c>
    </row>
    <row r="1454" spans="1:31" x14ac:dyDescent="0.45">
      <c r="A1454">
        <v>-13.2851</v>
      </c>
      <c r="B1454">
        <v>9.3182500000000008</v>
      </c>
      <c r="C1454">
        <v>21.477799999999998</v>
      </c>
      <c r="D1454">
        <v>0.50681900000000002</v>
      </c>
      <c r="E1454">
        <v>0.13611000000000001</v>
      </c>
      <c r="F1454">
        <v>0.42931799999999998</v>
      </c>
      <c r="G1454">
        <v>0.73504700000000001</v>
      </c>
      <c r="H1454">
        <v>8.1567000000000001E-2</v>
      </c>
      <c r="I1454">
        <v>0.63314999999999999</v>
      </c>
      <c r="J1454">
        <v>0.205481</v>
      </c>
      <c r="K1454" s="1">
        <v>-3.8445400000000003E-5</v>
      </c>
      <c r="L1454" s="1">
        <v>-3.3655699999999997E-5</v>
      </c>
      <c r="M1454">
        <v>2.34083E-4</v>
      </c>
      <c r="N1454">
        <v>0.49662899999999999</v>
      </c>
      <c r="O1454">
        <v>0.14682000000000001</v>
      </c>
      <c r="P1454">
        <v>0.42288599999999998</v>
      </c>
      <c r="Q1454">
        <v>0.74361999999999995</v>
      </c>
      <c r="R1454">
        <v>9.1592000000000007E-2</v>
      </c>
      <c r="S1454">
        <v>0.57379599999999997</v>
      </c>
      <c r="T1454">
        <v>0.21537800000000001</v>
      </c>
      <c r="U1454">
        <v>0</v>
      </c>
      <c r="V1454">
        <v>0</v>
      </c>
      <c r="W1454">
        <v>0</v>
      </c>
      <c r="X1454">
        <v>0.74263699999999999</v>
      </c>
      <c r="Y1454">
        <v>0.88493999999999995</v>
      </c>
      <c r="Z1454">
        <v>1.7503599999999999</v>
      </c>
      <c r="AA1454">
        <v>0.67063799999999996</v>
      </c>
      <c r="AB1454">
        <v>2.3959400000000001E-4</v>
      </c>
      <c r="AC1454">
        <f t="shared" si="67"/>
        <v>-1.0025000000000006E-2</v>
      </c>
      <c r="AD1454">
        <f t="shared" si="68"/>
        <v>5.9354000000000018E-2</v>
      </c>
      <c r="AE1454">
        <f t="shared" si="69"/>
        <v>-9.8970000000000169E-3</v>
      </c>
    </row>
    <row r="1455" spans="1:31" x14ac:dyDescent="0.45">
      <c r="A1455">
        <v>-13.167299999999999</v>
      </c>
      <c r="B1455">
        <v>9.67516</v>
      </c>
      <c r="C1455">
        <v>21.442499999999999</v>
      </c>
      <c r="D1455">
        <v>0.50523700000000005</v>
      </c>
      <c r="E1455">
        <v>0.13571</v>
      </c>
      <c r="F1455">
        <v>0.42864600000000003</v>
      </c>
      <c r="G1455">
        <v>0.73660099999999995</v>
      </c>
      <c r="H1455">
        <v>7.2147600000000006E-2</v>
      </c>
      <c r="I1455">
        <v>0.62404300000000001</v>
      </c>
      <c r="J1455">
        <v>0.21751699999999999</v>
      </c>
      <c r="K1455" s="1">
        <v>-3.8414100000000002E-5</v>
      </c>
      <c r="L1455" s="1">
        <v>-4.0386399999999997E-5</v>
      </c>
      <c r="M1455">
        <v>2.30091E-4</v>
      </c>
      <c r="N1455">
        <v>0.49505700000000002</v>
      </c>
      <c r="O1455">
        <v>0.146402</v>
      </c>
      <c r="P1455">
        <v>0.42216799999999999</v>
      </c>
      <c r="Q1455">
        <v>0.74515699999999996</v>
      </c>
      <c r="R1455">
        <v>8.2691100000000003E-2</v>
      </c>
      <c r="S1455">
        <v>0.56877500000000003</v>
      </c>
      <c r="T1455">
        <v>0.22798399999999999</v>
      </c>
      <c r="U1455">
        <v>0</v>
      </c>
      <c r="V1455">
        <v>0</v>
      </c>
      <c r="W1455">
        <v>0</v>
      </c>
      <c r="X1455">
        <v>0.74230700000000005</v>
      </c>
      <c r="Y1455">
        <v>0.88310900000000003</v>
      </c>
      <c r="Z1455">
        <v>1.75024</v>
      </c>
      <c r="AA1455">
        <v>0.66479200000000005</v>
      </c>
      <c r="AB1455">
        <v>2.36746E-4</v>
      </c>
      <c r="AC1455">
        <f t="shared" si="67"/>
        <v>-1.0543499999999997E-2</v>
      </c>
      <c r="AD1455">
        <f t="shared" si="68"/>
        <v>5.5267999999999984E-2</v>
      </c>
      <c r="AE1455">
        <f t="shared" si="69"/>
        <v>-1.0467000000000004E-2</v>
      </c>
    </row>
    <row r="1456" spans="1:31" x14ac:dyDescent="0.45">
      <c r="A1456">
        <v>-12.5359</v>
      </c>
      <c r="B1456">
        <v>10.009600000000001</v>
      </c>
      <c r="C1456">
        <v>21.8767</v>
      </c>
      <c r="D1456">
        <v>0.50360300000000002</v>
      </c>
      <c r="E1456">
        <v>0.13533200000000001</v>
      </c>
      <c r="F1456">
        <v>0.42802099999999998</v>
      </c>
      <c r="G1456">
        <v>0.738151</v>
      </c>
      <c r="H1456">
        <v>5.1245600000000002E-2</v>
      </c>
      <c r="I1456">
        <v>0.63411700000000004</v>
      </c>
      <c r="J1456">
        <v>0.211256</v>
      </c>
      <c r="K1456" s="1">
        <v>-3.8458099999999997E-5</v>
      </c>
      <c r="L1456" s="1">
        <v>-4.0317800000000002E-5</v>
      </c>
      <c r="M1456">
        <v>2.3201299999999999E-4</v>
      </c>
      <c r="N1456">
        <v>0.49343700000000001</v>
      </c>
      <c r="O1456">
        <v>0.146007</v>
      </c>
      <c r="P1456">
        <v>0.42149700000000001</v>
      </c>
      <c r="Q1456">
        <v>0.74668800000000002</v>
      </c>
      <c r="R1456">
        <v>6.29242E-2</v>
      </c>
      <c r="S1456">
        <v>0.57655199999999995</v>
      </c>
      <c r="T1456">
        <v>0.22601199999999999</v>
      </c>
      <c r="U1456">
        <v>0</v>
      </c>
      <c r="V1456">
        <v>0</v>
      </c>
      <c r="W1456">
        <v>0</v>
      </c>
      <c r="X1456">
        <v>0.74132100000000001</v>
      </c>
      <c r="Y1456">
        <v>0.88142900000000002</v>
      </c>
      <c r="Z1456">
        <v>1.7500899999999999</v>
      </c>
      <c r="AA1456">
        <v>0.67034300000000002</v>
      </c>
      <c r="AB1456">
        <v>2.3860999999999999E-4</v>
      </c>
      <c r="AC1456">
        <f t="shared" si="67"/>
        <v>-1.1678599999999997E-2</v>
      </c>
      <c r="AD1456">
        <f t="shared" si="68"/>
        <v>5.7565000000000088E-2</v>
      </c>
      <c r="AE1456">
        <f t="shared" si="69"/>
        <v>-1.4755999999999991E-2</v>
      </c>
    </row>
    <row r="1457" spans="1:31" x14ac:dyDescent="0.45">
      <c r="A1457">
        <v>-12.638400000000001</v>
      </c>
      <c r="B1457">
        <v>10.2052</v>
      </c>
      <c r="C1457">
        <v>21.8583</v>
      </c>
      <c r="D1457">
        <v>0.50196200000000002</v>
      </c>
      <c r="E1457">
        <v>0.134935</v>
      </c>
      <c r="F1457">
        <v>0.427396</v>
      </c>
      <c r="G1457">
        <v>0.73970199999999997</v>
      </c>
      <c r="H1457">
        <v>5.7648499999999998E-2</v>
      </c>
      <c r="I1457">
        <v>0.638629</v>
      </c>
      <c r="J1457">
        <v>0.21762999999999999</v>
      </c>
      <c r="K1457" s="1">
        <v>-4.04094E-5</v>
      </c>
      <c r="L1457" s="1">
        <v>-3.9759599999999998E-5</v>
      </c>
      <c r="M1457">
        <v>2.3237999999999999E-4</v>
      </c>
      <c r="N1457">
        <v>0.491811</v>
      </c>
      <c r="O1457">
        <v>0.14559</v>
      </c>
      <c r="P1457">
        <v>0.420823</v>
      </c>
      <c r="Q1457">
        <v>0.74822100000000002</v>
      </c>
      <c r="R1457">
        <v>7.1748199999999998E-2</v>
      </c>
      <c r="S1457">
        <v>0.57923000000000002</v>
      </c>
      <c r="T1457">
        <v>0.22949800000000001</v>
      </c>
      <c r="U1457">
        <v>0</v>
      </c>
      <c r="V1457">
        <v>0</v>
      </c>
      <c r="W1457">
        <v>0</v>
      </c>
      <c r="X1457">
        <v>0.74047099999999999</v>
      </c>
      <c r="Y1457">
        <v>0.87927100000000002</v>
      </c>
      <c r="Z1457">
        <v>1.75</v>
      </c>
      <c r="AA1457">
        <v>0.67715099999999995</v>
      </c>
      <c r="AB1457">
        <v>2.3919499999999999E-4</v>
      </c>
      <c r="AC1457">
        <f t="shared" si="67"/>
        <v>-1.40997E-2</v>
      </c>
      <c r="AD1457">
        <f t="shared" si="68"/>
        <v>5.939899999999998E-2</v>
      </c>
      <c r="AE1457">
        <f t="shared" si="69"/>
        <v>-1.1868000000000017E-2</v>
      </c>
    </row>
    <row r="1458" spans="1:31" x14ac:dyDescent="0.45">
      <c r="A1458">
        <v>-12.4339</v>
      </c>
      <c r="B1458">
        <v>9.9693199999999997</v>
      </c>
      <c r="C1458">
        <v>21.933700000000002</v>
      </c>
      <c r="D1458">
        <v>0.50031899999999996</v>
      </c>
      <c r="E1458">
        <v>0.13456499999999999</v>
      </c>
      <c r="F1458">
        <v>0.42677100000000001</v>
      </c>
      <c r="G1458">
        <v>0.74124199999999996</v>
      </c>
      <c r="H1458">
        <v>4.0268199999999997E-2</v>
      </c>
      <c r="I1458">
        <v>0.64127100000000004</v>
      </c>
      <c r="J1458">
        <v>0.20722099999999999</v>
      </c>
      <c r="K1458" s="1">
        <v>-3.6772900000000002E-5</v>
      </c>
      <c r="L1458" s="1">
        <v>-3.7269299999999999E-5</v>
      </c>
      <c r="M1458">
        <v>2.33126E-4</v>
      </c>
      <c r="N1458">
        <v>0.49018099999999998</v>
      </c>
      <c r="O1458">
        <v>0.14519699999999999</v>
      </c>
      <c r="P1458">
        <v>0.420153</v>
      </c>
      <c r="Q1458">
        <v>0.74974099999999999</v>
      </c>
      <c r="R1458">
        <v>4.99E-2</v>
      </c>
      <c r="S1458">
        <v>0.58579800000000004</v>
      </c>
      <c r="T1458">
        <v>0.218195</v>
      </c>
      <c r="U1458">
        <v>0</v>
      </c>
      <c r="V1458">
        <v>0</v>
      </c>
      <c r="W1458">
        <v>0</v>
      </c>
      <c r="X1458">
        <v>0.73980299999999999</v>
      </c>
      <c r="Y1458">
        <v>0.87726999999999999</v>
      </c>
      <c r="Z1458">
        <v>1.7494099999999999</v>
      </c>
      <c r="AA1458">
        <v>0.67512300000000003</v>
      </c>
      <c r="AB1458">
        <v>2.3893300000000001E-4</v>
      </c>
      <c r="AC1458">
        <f t="shared" si="67"/>
        <v>-9.6318000000000029E-3</v>
      </c>
      <c r="AD1458">
        <f t="shared" si="68"/>
        <v>5.5472999999999995E-2</v>
      </c>
      <c r="AE1458">
        <f t="shared" si="69"/>
        <v>-1.0974000000000012E-2</v>
      </c>
    </row>
    <row r="1459" spans="1:31" x14ac:dyDescent="0.45">
      <c r="A1459">
        <v>-12.365500000000001</v>
      </c>
      <c r="B1459">
        <v>10.1082</v>
      </c>
      <c r="C1459">
        <v>21.141400000000001</v>
      </c>
      <c r="D1459">
        <v>0.49871900000000002</v>
      </c>
      <c r="E1459">
        <v>0.134158</v>
      </c>
      <c r="F1459">
        <v>0.42616300000000001</v>
      </c>
      <c r="G1459">
        <v>0.74274200000000001</v>
      </c>
      <c r="H1459">
        <v>4.6292300000000002E-2</v>
      </c>
      <c r="I1459">
        <v>0.63816899999999999</v>
      </c>
      <c r="J1459">
        <v>0.192999</v>
      </c>
      <c r="K1459" s="1">
        <v>-3.1602400000000001E-5</v>
      </c>
      <c r="L1459" s="1">
        <v>-3.9888400000000003E-5</v>
      </c>
      <c r="M1459">
        <v>2.36142E-4</v>
      </c>
      <c r="N1459">
        <v>0.48859599999999997</v>
      </c>
      <c r="O1459">
        <v>0.14477499999999999</v>
      </c>
      <c r="P1459">
        <v>0.41949999999999998</v>
      </c>
      <c r="Q1459">
        <v>0.75122199999999995</v>
      </c>
      <c r="R1459">
        <v>5.61404E-2</v>
      </c>
      <c r="S1459">
        <v>0.57829399999999997</v>
      </c>
      <c r="T1459">
        <v>0.20727599999999999</v>
      </c>
      <c r="U1459">
        <v>0</v>
      </c>
      <c r="V1459">
        <v>0</v>
      </c>
      <c r="W1459">
        <v>0</v>
      </c>
      <c r="X1459">
        <v>0.738672</v>
      </c>
      <c r="Y1459">
        <v>0.875664</v>
      </c>
      <c r="Z1459">
        <v>1.74939</v>
      </c>
      <c r="AA1459">
        <v>0.66832000000000003</v>
      </c>
      <c r="AB1459">
        <v>2.4156399999999999E-4</v>
      </c>
      <c r="AC1459">
        <f t="shared" si="67"/>
        <v>-9.8480999999999985E-3</v>
      </c>
      <c r="AD1459">
        <f t="shared" si="68"/>
        <v>5.9875000000000012E-2</v>
      </c>
      <c r="AE1459">
        <f t="shared" si="69"/>
        <v>-1.4276999999999984E-2</v>
      </c>
    </row>
    <row r="1460" spans="1:31" x14ac:dyDescent="0.45">
      <c r="A1460">
        <v>-12.135</v>
      </c>
      <c r="B1460">
        <v>9.9928299999999997</v>
      </c>
      <c r="C1460">
        <v>21.427499999999998</v>
      </c>
      <c r="D1460">
        <v>0.49709900000000001</v>
      </c>
      <c r="E1460">
        <v>0.13377900000000001</v>
      </c>
      <c r="F1460">
        <v>0.42555900000000002</v>
      </c>
      <c r="G1460">
        <v>0.74424100000000004</v>
      </c>
      <c r="H1460">
        <v>5.2845000000000003E-2</v>
      </c>
      <c r="I1460">
        <v>0.63595599999999997</v>
      </c>
      <c r="J1460">
        <v>0.181945</v>
      </c>
      <c r="K1460" s="1">
        <v>-3.1777499999999999E-5</v>
      </c>
      <c r="L1460" s="1">
        <v>-3.8893200000000002E-5</v>
      </c>
      <c r="M1460">
        <v>2.39347E-4</v>
      </c>
      <c r="N1460">
        <v>0.48698999999999998</v>
      </c>
      <c r="O1460">
        <v>0.144372</v>
      </c>
      <c r="P1460">
        <v>0.418852</v>
      </c>
      <c r="Q1460">
        <v>0.75270199999999998</v>
      </c>
      <c r="R1460">
        <v>6.0128599999999997E-2</v>
      </c>
      <c r="S1460">
        <v>0.57479599999999997</v>
      </c>
      <c r="T1460">
        <v>0.191916</v>
      </c>
      <c r="U1460">
        <v>0</v>
      </c>
      <c r="V1460">
        <v>0</v>
      </c>
      <c r="W1460">
        <v>0</v>
      </c>
      <c r="X1460">
        <v>0.73817299999999997</v>
      </c>
      <c r="Y1460">
        <v>0.87352700000000005</v>
      </c>
      <c r="Z1460">
        <v>1.74874</v>
      </c>
      <c r="AA1460">
        <v>0.66357900000000003</v>
      </c>
      <c r="AB1460">
        <v>2.4456E-4</v>
      </c>
      <c r="AC1460">
        <f t="shared" si="67"/>
        <v>-7.2835999999999942E-3</v>
      </c>
      <c r="AD1460">
        <f t="shared" si="68"/>
        <v>6.1159999999999992E-2</v>
      </c>
      <c r="AE1460">
        <f t="shared" si="69"/>
        <v>-9.9710000000000076E-3</v>
      </c>
    </row>
    <row r="1461" spans="1:31" x14ac:dyDescent="0.45">
      <c r="A1461">
        <v>-11.713200000000001</v>
      </c>
      <c r="B1461">
        <v>10.1455</v>
      </c>
      <c r="C1461">
        <v>21.1051</v>
      </c>
      <c r="D1461">
        <v>0.49548700000000001</v>
      </c>
      <c r="E1461">
        <v>0.13339500000000001</v>
      </c>
      <c r="F1461">
        <v>0.42499100000000001</v>
      </c>
      <c r="G1461">
        <v>0.74570800000000004</v>
      </c>
      <c r="H1461">
        <v>5.6239600000000001E-2</v>
      </c>
      <c r="I1461">
        <v>0.61838099999999996</v>
      </c>
      <c r="J1461">
        <v>0.17280699999999999</v>
      </c>
      <c r="K1461" s="1">
        <v>-2.9010299999999999E-5</v>
      </c>
      <c r="L1461" s="1">
        <v>-3.4796799999999999E-5</v>
      </c>
      <c r="M1461">
        <v>2.4158099999999999E-4</v>
      </c>
      <c r="N1461">
        <v>0.48538300000000001</v>
      </c>
      <c r="O1461">
        <v>0.14396800000000001</v>
      </c>
      <c r="P1461">
        <v>0.41824299999999998</v>
      </c>
      <c r="Q1461">
        <v>0.75415399999999999</v>
      </c>
      <c r="R1461">
        <v>6.8043400000000004E-2</v>
      </c>
      <c r="S1461">
        <v>0.56706800000000002</v>
      </c>
      <c r="T1461">
        <v>0.18570300000000001</v>
      </c>
      <c r="U1461">
        <v>0</v>
      </c>
      <c r="V1461">
        <v>0</v>
      </c>
      <c r="W1461">
        <v>0</v>
      </c>
      <c r="X1461">
        <v>0.73831999999999998</v>
      </c>
      <c r="Y1461">
        <v>0.87212000000000001</v>
      </c>
      <c r="Z1461">
        <v>1.74844</v>
      </c>
      <c r="AA1461">
        <v>0.64453099999999997</v>
      </c>
      <c r="AB1461">
        <v>2.4579199999999999E-4</v>
      </c>
      <c r="AC1461">
        <f t="shared" si="67"/>
        <v>-1.1803800000000003E-2</v>
      </c>
      <c r="AD1461">
        <f t="shared" si="68"/>
        <v>5.1312999999999942E-2</v>
      </c>
      <c r="AE1461">
        <f t="shared" si="69"/>
        <v>-1.2896000000000019E-2</v>
      </c>
    </row>
    <row r="1462" spans="1:31" x14ac:dyDescent="0.45">
      <c r="A1462">
        <v>-11.529400000000001</v>
      </c>
      <c r="B1462">
        <v>9.6957199999999997</v>
      </c>
      <c r="C1462">
        <v>21.2898</v>
      </c>
      <c r="D1462">
        <v>0.49387500000000001</v>
      </c>
      <c r="E1462">
        <v>0.13305500000000001</v>
      </c>
      <c r="F1462">
        <v>0.42441099999999998</v>
      </c>
      <c r="G1462">
        <v>0.74716700000000003</v>
      </c>
      <c r="H1462">
        <v>5.4864599999999999E-2</v>
      </c>
      <c r="I1462">
        <v>0.61606899999999998</v>
      </c>
      <c r="J1462">
        <v>0.155779</v>
      </c>
      <c r="K1462" s="1">
        <v>-2.3796599999999998E-5</v>
      </c>
      <c r="L1462" s="1">
        <v>-3.0290700000000001E-5</v>
      </c>
      <c r="M1462">
        <v>2.3500300000000001E-4</v>
      </c>
      <c r="N1462">
        <v>0.48378199999999999</v>
      </c>
      <c r="O1462">
        <v>0.14360899999999999</v>
      </c>
      <c r="P1462">
        <v>0.41761700000000002</v>
      </c>
      <c r="Q1462">
        <v>0.75559699999999996</v>
      </c>
      <c r="R1462">
        <v>6.5539600000000003E-2</v>
      </c>
      <c r="S1462">
        <v>0.55743299999999996</v>
      </c>
      <c r="T1462">
        <v>0.16861499999999999</v>
      </c>
      <c r="U1462">
        <v>0</v>
      </c>
      <c r="V1462">
        <v>0</v>
      </c>
      <c r="W1462">
        <v>0</v>
      </c>
      <c r="X1462">
        <v>0.73779799999999995</v>
      </c>
      <c r="Y1462">
        <v>0.87031000000000003</v>
      </c>
      <c r="Z1462">
        <v>1.74857</v>
      </c>
      <c r="AA1462">
        <v>0.63782300000000003</v>
      </c>
      <c r="AB1462">
        <v>2.38139E-4</v>
      </c>
      <c r="AC1462">
        <f t="shared" si="67"/>
        <v>-1.0675000000000004E-2</v>
      </c>
      <c r="AD1462">
        <f t="shared" si="68"/>
        <v>5.8636000000000021E-2</v>
      </c>
      <c r="AE1462">
        <f t="shared" si="69"/>
        <v>-1.2835999999999986E-2</v>
      </c>
    </row>
    <row r="1463" spans="1:31" x14ac:dyDescent="0.45">
      <c r="A1463">
        <v>-11.7247</v>
      </c>
      <c r="B1463">
        <v>9.6607199999999995</v>
      </c>
      <c r="C1463">
        <v>21.086099999999998</v>
      </c>
      <c r="D1463">
        <v>0.49227700000000002</v>
      </c>
      <c r="E1463">
        <v>0.13270100000000001</v>
      </c>
      <c r="F1463">
        <v>0.423817</v>
      </c>
      <c r="G1463">
        <v>0.74862099999999998</v>
      </c>
      <c r="H1463">
        <v>6.9443000000000005E-2</v>
      </c>
      <c r="I1463">
        <v>0.60806800000000005</v>
      </c>
      <c r="J1463">
        <v>0.15195800000000001</v>
      </c>
      <c r="K1463" s="1">
        <v>-2.1992299999999999E-5</v>
      </c>
      <c r="L1463" s="1">
        <v>-3.0043E-5</v>
      </c>
      <c r="M1463">
        <v>2.3604299999999999E-4</v>
      </c>
      <c r="N1463">
        <v>0.48220200000000002</v>
      </c>
      <c r="O1463">
        <v>0.143232</v>
      </c>
      <c r="P1463">
        <v>0.41697699999999999</v>
      </c>
      <c r="Q1463">
        <v>0.75703100000000001</v>
      </c>
      <c r="R1463">
        <v>7.9167600000000005E-2</v>
      </c>
      <c r="S1463">
        <v>0.551396</v>
      </c>
      <c r="T1463">
        <v>0.16357099999999999</v>
      </c>
      <c r="U1463">
        <v>0</v>
      </c>
      <c r="V1463">
        <v>0</v>
      </c>
      <c r="W1463">
        <v>0</v>
      </c>
      <c r="X1463">
        <v>0.73656699999999997</v>
      </c>
      <c r="Y1463">
        <v>0.86788500000000002</v>
      </c>
      <c r="Z1463">
        <v>1.7482899999999999</v>
      </c>
      <c r="AA1463">
        <v>0.63060300000000002</v>
      </c>
      <c r="AB1463">
        <v>2.3896200000000001E-4</v>
      </c>
      <c r="AC1463">
        <f t="shared" si="67"/>
        <v>-9.7245999999999999E-3</v>
      </c>
      <c r="AD1463">
        <f t="shared" si="68"/>
        <v>5.6672000000000056E-2</v>
      </c>
      <c r="AE1463">
        <f t="shared" si="69"/>
        <v>-1.1612999999999984E-2</v>
      </c>
    </row>
    <row r="1464" spans="1:31" x14ac:dyDescent="0.45">
      <c r="A1464">
        <v>-11.254</v>
      </c>
      <c r="B1464">
        <v>9.5737199999999998</v>
      </c>
      <c r="C1464">
        <v>21.2531</v>
      </c>
      <c r="D1464">
        <v>0.49066399999999999</v>
      </c>
      <c r="E1464">
        <v>0.13237699999999999</v>
      </c>
      <c r="F1464">
        <v>0.42324600000000001</v>
      </c>
      <c r="G1464">
        <v>0.75005900000000003</v>
      </c>
      <c r="H1464">
        <v>7.1474700000000002E-2</v>
      </c>
      <c r="I1464">
        <v>0.62307299999999999</v>
      </c>
      <c r="J1464">
        <v>0.14124900000000001</v>
      </c>
      <c r="K1464" s="1">
        <v>-2.2634799999999999E-5</v>
      </c>
      <c r="L1464" s="1">
        <v>-3.1796399999999999E-5</v>
      </c>
      <c r="M1464">
        <v>2.3562E-4</v>
      </c>
      <c r="N1464">
        <v>0.480599</v>
      </c>
      <c r="O1464">
        <v>0.14288999999999999</v>
      </c>
      <c r="P1464">
        <v>0.41636200000000001</v>
      </c>
      <c r="Q1464">
        <v>0.75845300000000004</v>
      </c>
      <c r="R1464">
        <v>8.0732899999999996E-2</v>
      </c>
      <c r="S1464">
        <v>0.56674199999999997</v>
      </c>
      <c r="T1464">
        <v>0.14880699999999999</v>
      </c>
      <c r="U1464">
        <v>0</v>
      </c>
      <c r="V1464">
        <v>0</v>
      </c>
      <c r="W1464">
        <v>0</v>
      </c>
      <c r="X1464">
        <v>0.73605200000000004</v>
      </c>
      <c r="Y1464">
        <v>0.86619100000000004</v>
      </c>
      <c r="Z1464">
        <v>1.7482800000000001</v>
      </c>
      <c r="AA1464">
        <v>0.64286799999999999</v>
      </c>
      <c r="AB1464">
        <v>2.3882999999999999E-4</v>
      </c>
      <c r="AC1464">
        <f t="shared" si="67"/>
        <v>-9.2581999999999942E-3</v>
      </c>
      <c r="AD1464">
        <f t="shared" si="68"/>
        <v>5.633100000000002E-2</v>
      </c>
      <c r="AE1464">
        <f t="shared" si="69"/>
        <v>-7.5579999999999814E-3</v>
      </c>
    </row>
    <row r="1465" spans="1:31" x14ac:dyDescent="0.45">
      <c r="A1465">
        <v>-11.1953</v>
      </c>
      <c r="B1465">
        <v>9.2101000000000006</v>
      </c>
      <c r="C1465">
        <v>21.051600000000001</v>
      </c>
      <c r="D1465">
        <v>0.48907400000000001</v>
      </c>
      <c r="E1465">
        <v>0.13207199999999999</v>
      </c>
      <c r="F1465">
        <v>0.42266300000000001</v>
      </c>
      <c r="G1465">
        <v>0.75147799999999998</v>
      </c>
      <c r="H1465">
        <v>7.7821899999999999E-2</v>
      </c>
      <c r="I1465">
        <v>0.63143700000000003</v>
      </c>
      <c r="J1465">
        <v>0.13666300000000001</v>
      </c>
      <c r="K1465" s="1">
        <v>-2.0494000000000001E-5</v>
      </c>
      <c r="L1465" s="1">
        <v>-3.0911100000000003E-5</v>
      </c>
      <c r="M1465">
        <v>2.3661999999999999E-4</v>
      </c>
      <c r="N1465">
        <v>0.47901300000000002</v>
      </c>
      <c r="O1465">
        <v>0.142569</v>
      </c>
      <c r="P1465">
        <v>0.41573700000000002</v>
      </c>
      <c r="Q1465">
        <v>0.759857</v>
      </c>
      <c r="R1465">
        <v>8.7034399999999998E-2</v>
      </c>
      <c r="S1465">
        <v>0.57700799999999997</v>
      </c>
      <c r="T1465">
        <v>0.152335</v>
      </c>
      <c r="U1465">
        <v>0</v>
      </c>
      <c r="V1465">
        <v>0</v>
      </c>
      <c r="W1465">
        <v>0</v>
      </c>
      <c r="X1465">
        <v>0.735989</v>
      </c>
      <c r="Y1465">
        <v>0.86507800000000001</v>
      </c>
      <c r="Z1465">
        <v>1.74851</v>
      </c>
      <c r="AA1465">
        <v>0.65072799999999997</v>
      </c>
      <c r="AB1465">
        <v>2.39509E-4</v>
      </c>
      <c r="AC1465">
        <f t="shared" si="67"/>
        <v>-9.2124999999999985E-3</v>
      </c>
      <c r="AD1465">
        <f t="shared" si="68"/>
        <v>5.4429000000000061E-2</v>
      </c>
      <c r="AE1465">
        <f t="shared" si="69"/>
        <v>-1.5671999999999991E-2</v>
      </c>
    </row>
    <row r="1466" spans="1:31" x14ac:dyDescent="0.45">
      <c r="A1466">
        <v>-10.4589</v>
      </c>
      <c r="B1466">
        <v>8.6891099999999994</v>
      </c>
      <c r="C1466">
        <v>21.009399999999999</v>
      </c>
      <c r="D1466">
        <v>0.48749500000000001</v>
      </c>
      <c r="E1466">
        <v>0.131831</v>
      </c>
      <c r="F1466">
        <v>0.42210500000000001</v>
      </c>
      <c r="G1466">
        <v>0.75285899999999994</v>
      </c>
      <c r="H1466">
        <v>9.1008500000000006E-2</v>
      </c>
      <c r="I1466">
        <v>0.62587599999999999</v>
      </c>
      <c r="J1466">
        <v>0.140348</v>
      </c>
      <c r="K1466" s="1">
        <v>-1.7169200000000002E-5</v>
      </c>
      <c r="L1466" s="1">
        <v>-2.5771000000000001E-5</v>
      </c>
      <c r="M1466">
        <v>2.39836E-4</v>
      </c>
      <c r="N1466">
        <v>0.47744500000000001</v>
      </c>
      <c r="O1466">
        <v>0.14230899999999999</v>
      </c>
      <c r="P1466">
        <v>0.41513600000000001</v>
      </c>
      <c r="Q1466">
        <v>0.76122000000000001</v>
      </c>
      <c r="R1466">
        <v>9.9896700000000005E-2</v>
      </c>
      <c r="S1466">
        <v>0.57096599999999997</v>
      </c>
      <c r="T1466">
        <v>0.15351400000000001</v>
      </c>
      <c r="U1466">
        <v>0</v>
      </c>
      <c r="V1466">
        <v>0</v>
      </c>
      <c r="W1466">
        <v>0</v>
      </c>
      <c r="X1466">
        <v>0.73529800000000001</v>
      </c>
      <c r="Y1466">
        <v>0.863425</v>
      </c>
      <c r="Z1466">
        <v>1.7485299999999999</v>
      </c>
      <c r="AA1466">
        <v>0.64784299999999995</v>
      </c>
      <c r="AB1466">
        <v>2.4182699999999999E-4</v>
      </c>
      <c r="AC1466">
        <f t="shared" si="67"/>
        <v>-8.8881999999999989E-3</v>
      </c>
      <c r="AD1466">
        <f t="shared" si="68"/>
        <v>5.4910000000000014E-2</v>
      </c>
      <c r="AE1466">
        <f t="shared" si="69"/>
        <v>-1.3166000000000011E-2</v>
      </c>
    </row>
    <row r="1467" spans="1:31" x14ac:dyDescent="0.45">
      <c r="A1467">
        <v>-10.394500000000001</v>
      </c>
      <c r="B1467">
        <v>9.71096</v>
      </c>
      <c r="C1467">
        <v>21.3201</v>
      </c>
      <c r="D1467">
        <v>0.48585499999999998</v>
      </c>
      <c r="E1467">
        <v>0.13153599999999999</v>
      </c>
      <c r="F1467">
        <v>0.42158899999999999</v>
      </c>
      <c r="G1467">
        <v>0.75425900000000001</v>
      </c>
      <c r="H1467">
        <v>8.7887499999999993E-2</v>
      </c>
      <c r="I1467">
        <v>0.60961799999999999</v>
      </c>
      <c r="J1467">
        <v>0.136014</v>
      </c>
      <c r="K1467" s="1">
        <v>-1.7158200000000001E-5</v>
      </c>
      <c r="L1467" s="1">
        <v>-2.8235E-5</v>
      </c>
      <c r="M1467">
        <v>2.4432799999999998E-4</v>
      </c>
      <c r="N1467">
        <v>0.47581600000000002</v>
      </c>
      <c r="O1467">
        <v>0.141989</v>
      </c>
      <c r="P1467">
        <v>0.41458099999999998</v>
      </c>
      <c r="Q1467">
        <v>0.76260099999999997</v>
      </c>
      <c r="R1467">
        <v>9.7009399999999996E-2</v>
      </c>
      <c r="S1467">
        <v>0.55592299999999994</v>
      </c>
      <c r="T1467">
        <v>0.15155099999999999</v>
      </c>
      <c r="U1467">
        <v>0</v>
      </c>
      <c r="V1467">
        <v>0</v>
      </c>
      <c r="W1467">
        <v>0</v>
      </c>
      <c r="X1467">
        <v>0.73473699999999997</v>
      </c>
      <c r="Y1467">
        <v>0.86149900000000001</v>
      </c>
      <c r="Z1467">
        <v>1.7477400000000001</v>
      </c>
      <c r="AA1467">
        <v>0.63075999999999999</v>
      </c>
      <c r="AB1467">
        <v>2.4655199999999998E-4</v>
      </c>
      <c r="AC1467">
        <f t="shared" si="67"/>
        <v>-9.1219000000000022E-3</v>
      </c>
      <c r="AD1467">
        <f t="shared" si="68"/>
        <v>5.3695000000000048E-2</v>
      </c>
      <c r="AE1467">
        <f t="shared" si="69"/>
        <v>-1.5536999999999995E-2</v>
      </c>
    </row>
    <row r="1468" spans="1:31" x14ac:dyDescent="0.45">
      <c r="A1468">
        <v>-10.236000000000001</v>
      </c>
      <c r="B1468">
        <v>9.7645800000000005</v>
      </c>
      <c r="C1468">
        <v>21.121600000000001</v>
      </c>
      <c r="D1468">
        <v>0.48422100000000001</v>
      </c>
      <c r="E1468">
        <v>0.13123599999999999</v>
      </c>
      <c r="F1468">
        <v>0.42108600000000002</v>
      </c>
      <c r="G1468">
        <v>0.75564100000000001</v>
      </c>
      <c r="H1468">
        <v>7.6541499999999998E-2</v>
      </c>
      <c r="I1468">
        <v>0.60778799999999999</v>
      </c>
      <c r="J1468">
        <v>0.14147899999999999</v>
      </c>
      <c r="K1468" s="1">
        <v>-1.49928E-5</v>
      </c>
      <c r="L1468" s="1">
        <v>-2.4017699999999999E-5</v>
      </c>
      <c r="M1468">
        <v>2.4200099999999999E-4</v>
      </c>
      <c r="N1468">
        <v>0.47419099999999997</v>
      </c>
      <c r="O1468">
        <v>0.14167099999999999</v>
      </c>
      <c r="P1468">
        <v>0.41404200000000002</v>
      </c>
      <c r="Q1468">
        <v>0.76396399999999998</v>
      </c>
      <c r="R1468">
        <v>8.6172299999999993E-2</v>
      </c>
      <c r="S1468">
        <v>0.55129700000000004</v>
      </c>
      <c r="T1468">
        <v>0.15601899999999999</v>
      </c>
      <c r="U1468">
        <v>0</v>
      </c>
      <c r="V1468">
        <v>0</v>
      </c>
      <c r="W1468">
        <v>0</v>
      </c>
      <c r="X1468">
        <v>0.73417399999999999</v>
      </c>
      <c r="Y1468">
        <v>0.86056299999999997</v>
      </c>
      <c r="Z1468">
        <v>1.74709</v>
      </c>
      <c r="AA1468">
        <v>0.628714</v>
      </c>
      <c r="AB1468">
        <v>2.43651E-4</v>
      </c>
      <c r="AC1468">
        <f t="shared" si="67"/>
        <v>-9.6307999999999949E-3</v>
      </c>
      <c r="AD1468">
        <f t="shared" si="68"/>
        <v>5.6490999999999958E-2</v>
      </c>
      <c r="AE1468">
        <f t="shared" si="69"/>
        <v>-1.4539999999999997E-2</v>
      </c>
    </row>
    <row r="1469" spans="1:31" x14ac:dyDescent="0.45">
      <c r="A1469">
        <v>-10.4521</v>
      </c>
      <c r="B1469">
        <v>10.239000000000001</v>
      </c>
      <c r="C1469">
        <v>20.924499999999998</v>
      </c>
      <c r="D1469">
        <v>0.48258400000000001</v>
      </c>
      <c r="E1469">
        <v>0.130887</v>
      </c>
      <c r="F1469">
        <v>0.42058899999999999</v>
      </c>
      <c r="G1469">
        <v>0.75702499999999995</v>
      </c>
      <c r="H1469">
        <v>6.9324399999999994E-2</v>
      </c>
      <c r="I1469">
        <v>0.60355700000000001</v>
      </c>
      <c r="J1469">
        <v>0.15864</v>
      </c>
      <c r="K1469" s="1">
        <v>-1.17443E-5</v>
      </c>
      <c r="L1469" s="1">
        <v>-2.95622E-5</v>
      </c>
      <c r="M1469">
        <v>2.4427599999999998E-4</v>
      </c>
      <c r="N1469">
        <v>0.47257100000000002</v>
      </c>
      <c r="O1469">
        <v>0.141296</v>
      </c>
      <c r="P1469">
        <v>0.41350300000000001</v>
      </c>
      <c r="Q1469">
        <v>0.76532800000000001</v>
      </c>
      <c r="R1469">
        <v>8.0867900000000006E-2</v>
      </c>
      <c r="S1469">
        <v>0.55066199999999998</v>
      </c>
      <c r="T1469">
        <v>0.16873099999999999</v>
      </c>
      <c r="U1469">
        <v>0</v>
      </c>
      <c r="V1469">
        <v>0</v>
      </c>
      <c r="W1469">
        <v>0</v>
      </c>
      <c r="X1469">
        <v>0.73304800000000003</v>
      </c>
      <c r="Y1469">
        <v>0.858124</v>
      </c>
      <c r="Z1469">
        <v>1.7462500000000001</v>
      </c>
      <c r="AA1469">
        <v>0.62789700000000004</v>
      </c>
      <c r="AB1469">
        <v>2.4633899999999999E-4</v>
      </c>
      <c r="AC1469">
        <f t="shared" si="67"/>
        <v>-1.1543500000000012E-2</v>
      </c>
      <c r="AD1469">
        <f t="shared" si="68"/>
        <v>5.2895000000000025E-2</v>
      </c>
      <c r="AE1469">
        <f t="shared" si="69"/>
        <v>-1.0090999999999989E-2</v>
      </c>
    </row>
    <row r="1470" spans="1:31" x14ac:dyDescent="0.45">
      <c r="A1470">
        <v>-10.452400000000001</v>
      </c>
      <c r="B1470">
        <v>10.424799999999999</v>
      </c>
      <c r="C1470">
        <v>21.4421</v>
      </c>
      <c r="D1470">
        <v>0.48090300000000002</v>
      </c>
      <c r="E1470">
        <v>0.13054499999999999</v>
      </c>
      <c r="F1470">
        <v>0.42009099999999999</v>
      </c>
      <c r="G1470">
        <v>0.75842900000000002</v>
      </c>
      <c r="H1470">
        <v>6.7328700000000005E-2</v>
      </c>
      <c r="I1470">
        <v>0.58101199999999997</v>
      </c>
      <c r="J1470">
        <v>0.180953</v>
      </c>
      <c r="K1470" s="1">
        <v>-1.4251699999999999E-5</v>
      </c>
      <c r="L1470" s="1">
        <v>-2.96536E-5</v>
      </c>
      <c r="M1470">
        <v>2.4697599999999999E-4</v>
      </c>
      <c r="N1470">
        <v>0.47089500000000001</v>
      </c>
      <c r="O1470">
        <v>0.140935</v>
      </c>
      <c r="P1470">
        <v>0.412964</v>
      </c>
      <c r="Q1470">
        <v>0.76671800000000001</v>
      </c>
      <c r="R1470">
        <v>7.9298800000000003E-2</v>
      </c>
      <c r="S1470">
        <v>0.52685700000000002</v>
      </c>
      <c r="T1470">
        <v>0.19237499999999999</v>
      </c>
      <c r="U1470">
        <v>0</v>
      </c>
      <c r="V1470">
        <v>0</v>
      </c>
      <c r="W1470">
        <v>0</v>
      </c>
      <c r="X1470">
        <v>0.73302800000000001</v>
      </c>
      <c r="Y1470">
        <v>0.85694999999999999</v>
      </c>
      <c r="Z1470">
        <v>1.7464200000000001</v>
      </c>
      <c r="AA1470">
        <v>0.61225200000000002</v>
      </c>
      <c r="AB1470">
        <v>2.4915799999999997E-4</v>
      </c>
      <c r="AC1470">
        <f t="shared" si="67"/>
        <v>-1.1970099999999997E-2</v>
      </c>
      <c r="AD1470">
        <f t="shared" si="68"/>
        <v>5.4154999999999953E-2</v>
      </c>
      <c r="AE1470">
        <f t="shared" si="69"/>
        <v>-1.1421999999999988E-2</v>
      </c>
    </row>
    <row r="1471" spans="1:31" x14ac:dyDescent="0.45">
      <c r="A1471">
        <v>-10.855600000000001</v>
      </c>
      <c r="B1471">
        <v>10.6449</v>
      </c>
      <c r="C1471">
        <v>21.646999999999998</v>
      </c>
      <c r="D1471">
        <v>0.47920200000000002</v>
      </c>
      <c r="E1471">
        <v>0.13017799999999999</v>
      </c>
      <c r="F1471">
        <v>0.419572</v>
      </c>
      <c r="G1471">
        <v>0.75985400000000003</v>
      </c>
      <c r="H1471">
        <v>6.43209E-2</v>
      </c>
      <c r="I1471">
        <v>0.57341399999999998</v>
      </c>
      <c r="J1471">
        <v>0.18722800000000001</v>
      </c>
      <c r="K1471" s="1">
        <v>-1.51156E-5</v>
      </c>
      <c r="L1471" s="1">
        <v>-3.0840399999999997E-5</v>
      </c>
      <c r="M1471">
        <v>2.4843499999999998E-4</v>
      </c>
      <c r="N1471">
        <v>0.46920200000000001</v>
      </c>
      <c r="O1471">
        <v>0.14055000000000001</v>
      </c>
      <c r="P1471">
        <v>0.41239900000000002</v>
      </c>
      <c r="Q1471">
        <v>0.76812899999999995</v>
      </c>
      <c r="R1471">
        <v>7.5193700000000002E-2</v>
      </c>
      <c r="S1471">
        <v>0.51947299999999996</v>
      </c>
      <c r="T1471">
        <v>0.19611200000000001</v>
      </c>
      <c r="U1471">
        <v>0</v>
      </c>
      <c r="V1471">
        <v>0</v>
      </c>
      <c r="W1471">
        <v>0</v>
      </c>
      <c r="X1471">
        <v>0.73262000000000005</v>
      </c>
      <c r="Y1471">
        <v>0.85558400000000001</v>
      </c>
      <c r="Z1471">
        <v>1.7467299999999999</v>
      </c>
      <c r="AA1471">
        <v>0.60662700000000003</v>
      </c>
      <c r="AB1471">
        <v>2.5079799999999999E-4</v>
      </c>
      <c r="AC1471">
        <f t="shared" si="67"/>
        <v>-1.0872800000000002E-2</v>
      </c>
      <c r="AD1471">
        <f t="shared" si="68"/>
        <v>5.3941000000000017E-2</v>
      </c>
      <c r="AE1471">
        <f t="shared" si="69"/>
        <v>-8.884000000000003E-3</v>
      </c>
    </row>
    <row r="1472" spans="1:31" x14ac:dyDescent="0.45">
      <c r="A1472">
        <v>-10.450900000000001</v>
      </c>
      <c r="B1472">
        <v>10.538</v>
      </c>
      <c r="C1472">
        <v>21.030799999999999</v>
      </c>
      <c r="D1472">
        <v>0.47754000000000002</v>
      </c>
      <c r="E1472">
        <v>0.12981200000000001</v>
      </c>
      <c r="F1472">
        <v>0.41907899999999998</v>
      </c>
      <c r="G1472">
        <v>0.76123399999999997</v>
      </c>
      <c r="H1472">
        <v>5.3211599999999998E-2</v>
      </c>
      <c r="I1472">
        <v>0.56772100000000003</v>
      </c>
      <c r="J1472">
        <v>0.18593399999999999</v>
      </c>
      <c r="K1472" s="1">
        <v>-1.90228E-5</v>
      </c>
      <c r="L1472" s="1">
        <v>-2.8395099999999999E-5</v>
      </c>
      <c r="M1472">
        <v>2.5139100000000001E-4</v>
      </c>
      <c r="N1472">
        <v>0.467559</v>
      </c>
      <c r="O1472">
        <v>0.14016200000000001</v>
      </c>
      <c r="P1472">
        <v>0.41185699999999997</v>
      </c>
      <c r="Q1472">
        <v>0.76949100000000004</v>
      </c>
      <c r="R1472">
        <v>6.5290299999999996E-2</v>
      </c>
      <c r="S1472">
        <v>0.509463</v>
      </c>
      <c r="T1472">
        <v>0.196988</v>
      </c>
      <c r="U1472">
        <v>0</v>
      </c>
      <c r="V1472">
        <v>0</v>
      </c>
      <c r="W1472">
        <v>0</v>
      </c>
      <c r="X1472">
        <v>0.73106599999999999</v>
      </c>
      <c r="Y1472">
        <v>0.85306300000000002</v>
      </c>
      <c r="Z1472">
        <v>1.7469399999999999</v>
      </c>
      <c r="AA1472">
        <v>0.59975800000000001</v>
      </c>
      <c r="AB1472">
        <v>2.53704E-4</v>
      </c>
      <c r="AC1472">
        <f t="shared" si="67"/>
        <v>-1.2078699999999998E-2</v>
      </c>
      <c r="AD1472">
        <f t="shared" si="68"/>
        <v>5.8258000000000032E-2</v>
      </c>
      <c r="AE1472">
        <f t="shared" si="69"/>
        <v>-1.1054000000000008E-2</v>
      </c>
    </row>
    <row r="1473" spans="1:31" x14ac:dyDescent="0.45">
      <c r="A1473">
        <v>-11.1327</v>
      </c>
      <c r="B1473">
        <v>10.5349</v>
      </c>
      <c r="C1473">
        <v>20.806799999999999</v>
      </c>
      <c r="D1473">
        <v>0.47589700000000001</v>
      </c>
      <c r="E1473">
        <v>0.129409</v>
      </c>
      <c r="F1473">
        <v>0.41854200000000003</v>
      </c>
      <c r="G1473">
        <v>0.76262600000000003</v>
      </c>
      <c r="H1473">
        <v>5.3057800000000002E-2</v>
      </c>
      <c r="I1473">
        <v>0.567438</v>
      </c>
      <c r="J1473">
        <v>0.173431</v>
      </c>
      <c r="K1473" s="1">
        <v>-1.9260199999999999E-5</v>
      </c>
      <c r="L1473" s="1">
        <v>-2.96088E-5</v>
      </c>
      <c r="M1473">
        <v>2.5074199999999998E-4</v>
      </c>
      <c r="N1473">
        <v>0.46593200000000001</v>
      </c>
      <c r="O1473">
        <v>0.139734</v>
      </c>
      <c r="P1473">
        <v>0.411273</v>
      </c>
      <c r="Q1473">
        <v>0.77086699999999997</v>
      </c>
      <c r="R1473">
        <v>6.2596600000000002E-2</v>
      </c>
      <c r="S1473">
        <v>0.51561299999999999</v>
      </c>
      <c r="T1473">
        <v>0.18352399999999999</v>
      </c>
      <c r="U1473">
        <v>0</v>
      </c>
      <c r="V1473">
        <v>0</v>
      </c>
      <c r="W1473">
        <v>0</v>
      </c>
      <c r="X1473">
        <v>0.73035899999999998</v>
      </c>
      <c r="Y1473">
        <v>0.85059099999999999</v>
      </c>
      <c r="Z1473">
        <v>1.7468999999999999</v>
      </c>
      <c r="AA1473">
        <v>0.59571700000000005</v>
      </c>
      <c r="AB1473">
        <v>2.5321799999999999E-4</v>
      </c>
      <c r="AC1473">
        <f t="shared" si="67"/>
        <v>-9.5388000000000001E-3</v>
      </c>
      <c r="AD1473">
        <f t="shared" si="68"/>
        <v>5.182500000000001E-2</v>
      </c>
      <c r="AE1473">
        <f t="shared" si="69"/>
        <v>-1.0092999999999991E-2</v>
      </c>
    </row>
    <row r="1474" spans="1:31" x14ac:dyDescent="0.45">
      <c r="A1474">
        <v>-11.1005</v>
      </c>
      <c r="B1474">
        <v>10.561500000000001</v>
      </c>
      <c r="C1474">
        <v>20.765499999999999</v>
      </c>
      <c r="D1474">
        <v>0.47425299999999998</v>
      </c>
      <c r="E1474">
        <v>0.12900300000000001</v>
      </c>
      <c r="F1474">
        <v>0.41800599999999999</v>
      </c>
      <c r="G1474">
        <v>0.764011</v>
      </c>
      <c r="H1474">
        <v>4.82666E-2</v>
      </c>
      <c r="I1474">
        <v>0.57060100000000002</v>
      </c>
      <c r="J1474">
        <v>0.16207099999999999</v>
      </c>
      <c r="K1474" s="1">
        <v>-1.7774900000000002E-5</v>
      </c>
      <c r="L1474" s="1">
        <v>-3.2268799999999998E-5</v>
      </c>
      <c r="M1474">
        <v>2.5458799999999998E-4</v>
      </c>
      <c r="N1474">
        <v>0.46431</v>
      </c>
      <c r="O1474">
        <v>0.13930200000000001</v>
      </c>
      <c r="P1474">
        <v>0.41068700000000002</v>
      </c>
      <c r="Q1474">
        <v>0.772235</v>
      </c>
      <c r="R1474">
        <v>6.2283100000000001E-2</v>
      </c>
      <c r="S1474">
        <v>0.51135799999999998</v>
      </c>
      <c r="T1474">
        <v>0.171984</v>
      </c>
      <c r="U1474">
        <v>0</v>
      </c>
      <c r="V1474">
        <v>0</v>
      </c>
      <c r="W1474">
        <v>0</v>
      </c>
      <c r="X1474">
        <v>0.72894700000000001</v>
      </c>
      <c r="Y1474">
        <v>0.84759899999999999</v>
      </c>
      <c r="Z1474">
        <v>1.74698</v>
      </c>
      <c r="AA1474">
        <v>0.59513199999999999</v>
      </c>
      <c r="AB1474">
        <v>2.5724E-4</v>
      </c>
      <c r="AC1474">
        <f t="shared" si="67"/>
        <v>-1.4016500000000001E-2</v>
      </c>
      <c r="AD1474">
        <f t="shared" si="68"/>
        <v>5.9243000000000046E-2</v>
      </c>
      <c r="AE1474">
        <f t="shared" si="69"/>
        <v>-9.9130000000000051E-3</v>
      </c>
    </row>
    <row r="1475" spans="1:31" x14ac:dyDescent="0.45">
      <c r="A1475">
        <v>-10.5046</v>
      </c>
      <c r="B1475">
        <v>10.6318</v>
      </c>
      <c r="C1475">
        <v>20.7882</v>
      </c>
      <c r="D1475">
        <v>0.47259699999999999</v>
      </c>
      <c r="E1475">
        <v>0.12861800000000001</v>
      </c>
      <c r="F1475">
        <v>0.41751100000000002</v>
      </c>
      <c r="G1475">
        <v>0.76537200000000005</v>
      </c>
      <c r="H1475">
        <v>6.3246700000000003E-2</v>
      </c>
      <c r="I1475">
        <v>0.55663499999999999</v>
      </c>
      <c r="J1475">
        <v>0.15216299999999999</v>
      </c>
      <c r="K1475" s="1">
        <v>-1.4637099999999999E-5</v>
      </c>
      <c r="L1475" s="1">
        <v>-3.5624199999999997E-5</v>
      </c>
      <c r="M1475">
        <v>2.5764499999999998E-4</v>
      </c>
      <c r="N1475">
        <v>0.46266400000000002</v>
      </c>
      <c r="O1475">
        <v>0.13889599999999999</v>
      </c>
      <c r="P1475">
        <v>0.41015200000000002</v>
      </c>
      <c r="Q1475">
        <v>0.77358000000000005</v>
      </c>
      <c r="R1475">
        <v>7.34707E-2</v>
      </c>
      <c r="S1475">
        <v>0.50144200000000005</v>
      </c>
      <c r="T1475">
        <v>0.16458999999999999</v>
      </c>
      <c r="U1475">
        <v>0</v>
      </c>
      <c r="V1475">
        <v>0</v>
      </c>
      <c r="W1475">
        <v>0</v>
      </c>
      <c r="X1475">
        <v>0.72841100000000003</v>
      </c>
      <c r="Y1475">
        <v>0.84621299999999999</v>
      </c>
      <c r="Z1475">
        <v>1.7466200000000001</v>
      </c>
      <c r="AA1475">
        <v>0.58051399999999997</v>
      </c>
      <c r="AB1475">
        <v>2.6050800000000001E-4</v>
      </c>
      <c r="AC1475">
        <f t="shared" ref="AC1475:AC1538" si="70">H1475-R1475</f>
        <v>-1.0223999999999997E-2</v>
      </c>
      <c r="AD1475">
        <f t="shared" si="68"/>
        <v>5.5192999999999937E-2</v>
      </c>
      <c r="AE1475">
        <f t="shared" si="69"/>
        <v>-1.2426999999999994E-2</v>
      </c>
    </row>
    <row r="1476" spans="1:31" x14ac:dyDescent="0.45">
      <c r="A1476">
        <v>-10.3218</v>
      </c>
      <c r="B1476">
        <v>10.872400000000001</v>
      </c>
      <c r="C1476">
        <v>21.119900000000001</v>
      </c>
      <c r="D1476">
        <v>0.47090399999999999</v>
      </c>
      <c r="E1476">
        <v>0.12823499999999999</v>
      </c>
      <c r="F1476">
        <v>0.41703200000000001</v>
      </c>
      <c r="G1476">
        <v>0.76673899999999995</v>
      </c>
      <c r="H1476">
        <v>6.93381E-2</v>
      </c>
      <c r="I1476">
        <v>0.53686</v>
      </c>
      <c r="J1476">
        <v>0.15994700000000001</v>
      </c>
      <c r="K1476" s="1">
        <v>-1.09729E-5</v>
      </c>
      <c r="L1476" s="1">
        <v>-3.5979599999999997E-5</v>
      </c>
      <c r="M1476">
        <v>2.5594000000000002E-4</v>
      </c>
      <c r="N1476">
        <v>0.460984</v>
      </c>
      <c r="O1476">
        <v>0.138489</v>
      </c>
      <c r="P1476">
        <v>0.40962900000000002</v>
      </c>
      <c r="Q1476">
        <v>0.77493100000000004</v>
      </c>
      <c r="R1476">
        <v>7.8691899999999995E-2</v>
      </c>
      <c r="S1476">
        <v>0.48248999999999997</v>
      </c>
      <c r="T1476">
        <v>0.1673</v>
      </c>
      <c r="U1476">
        <v>0</v>
      </c>
      <c r="V1476">
        <v>0</v>
      </c>
      <c r="W1476">
        <v>0</v>
      </c>
      <c r="X1476">
        <v>0.72783299999999995</v>
      </c>
      <c r="Y1476">
        <v>0.844198</v>
      </c>
      <c r="Z1476">
        <v>1.7464900000000001</v>
      </c>
      <c r="AA1476">
        <v>0.56445500000000004</v>
      </c>
      <c r="AB1476">
        <v>2.5869000000000001E-4</v>
      </c>
      <c r="AC1476">
        <f t="shared" si="70"/>
        <v>-9.3537999999999955E-3</v>
      </c>
      <c r="AD1476">
        <f t="shared" si="68"/>
        <v>5.4370000000000029E-2</v>
      </c>
      <c r="AE1476">
        <f t="shared" si="69"/>
        <v>-7.3529999999999984E-3</v>
      </c>
    </row>
    <row r="1477" spans="1:31" x14ac:dyDescent="0.45">
      <c r="A1477">
        <v>-10.580500000000001</v>
      </c>
      <c r="B1477">
        <v>10.7272</v>
      </c>
      <c r="C1477">
        <v>21.121300000000002</v>
      </c>
      <c r="D1477">
        <v>0.46921800000000002</v>
      </c>
      <c r="E1477">
        <v>0.12785099999999999</v>
      </c>
      <c r="F1477">
        <v>0.41652699999999998</v>
      </c>
      <c r="G1477">
        <v>0.76811099999999999</v>
      </c>
      <c r="H1477">
        <v>5.8186000000000002E-2</v>
      </c>
      <c r="I1477">
        <v>0.54299699999999995</v>
      </c>
      <c r="J1477">
        <v>0.154697</v>
      </c>
      <c r="K1477" s="1">
        <v>-9.4077600000000005E-6</v>
      </c>
      <c r="L1477" s="1">
        <v>-3.6767400000000003E-5</v>
      </c>
      <c r="M1477">
        <v>2.5098900000000002E-4</v>
      </c>
      <c r="N1477">
        <v>0.45931100000000002</v>
      </c>
      <c r="O1477">
        <v>0.13808799999999999</v>
      </c>
      <c r="P1477">
        <v>0.409084</v>
      </c>
      <c r="Q1477">
        <v>0.77628299999999995</v>
      </c>
      <c r="R1477">
        <v>6.7823499999999995E-2</v>
      </c>
      <c r="S1477">
        <v>0.49243100000000001</v>
      </c>
      <c r="T1477">
        <v>0.16398499999999999</v>
      </c>
      <c r="U1477">
        <v>0</v>
      </c>
      <c r="V1477">
        <v>0</v>
      </c>
      <c r="W1477">
        <v>0</v>
      </c>
      <c r="X1477">
        <v>0.72671699999999995</v>
      </c>
      <c r="Y1477">
        <v>0.84300200000000003</v>
      </c>
      <c r="Z1477">
        <v>1.7463</v>
      </c>
      <c r="AA1477">
        <v>0.56759400000000004</v>
      </c>
      <c r="AB1477">
        <v>2.53842E-4</v>
      </c>
      <c r="AC1477">
        <f t="shared" si="70"/>
        <v>-9.6374999999999933E-3</v>
      </c>
      <c r="AD1477">
        <f t="shared" si="68"/>
        <v>5.0565999999999944E-2</v>
      </c>
      <c r="AE1477">
        <f t="shared" si="69"/>
        <v>-9.2879999999999907E-3</v>
      </c>
    </row>
    <row r="1478" spans="1:31" x14ac:dyDescent="0.45">
      <c r="A1478">
        <v>-10.695600000000001</v>
      </c>
      <c r="B1478">
        <v>10.5641</v>
      </c>
      <c r="C1478">
        <v>20.5016</v>
      </c>
      <c r="D1478">
        <v>0.46757799999999999</v>
      </c>
      <c r="E1478">
        <v>0.12744900000000001</v>
      </c>
      <c r="F1478">
        <v>0.41601300000000002</v>
      </c>
      <c r="G1478">
        <v>0.769455</v>
      </c>
      <c r="H1478">
        <v>6.0850799999999997E-2</v>
      </c>
      <c r="I1478">
        <v>0.52996200000000004</v>
      </c>
      <c r="J1478">
        <v>0.147977</v>
      </c>
      <c r="K1478" s="1">
        <v>-7.8005299999999997E-6</v>
      </c>
      <c r="L1478" s="1">
        <v>-3.4418700000000003E-5</v>
      </c>
      <c r="M1478">
        <v>2.4541100000000001E-4</v>
      </c>
      <c r="N1478">
        <v>0.45769100000000001</v>
      </c>
      <c r="O1478">
        <v>0.13766400000000001</v>
      </c>
      <c r="P1478">
        <v>0.40852500000000003</v>
      </c>
      <c r="Q1478">
        <v>0.77760799999999997</v>
      </c>
      <c r="R1478">
        <v>7.4506199999999995E-2</v>
      </c>
      <c r="S1478">
        <v>0.48079899999999998</v>
      </c>
      <c r="T1478">
        <v>0.15956899999999999</v>
      </c>
      <c r="U1478">
        <v>0</v>
      </c>
      <c r="V1478">
        <v>0</v>
      </c>
      <c r="W1478">
        <v>0</v>
      </c>
      <c r="X1478">
        <v>0.72519500000000003</v>
      </c>
      <c r="Y1478">
        <v>0.84078299999999995</v>
      </c>
      <c r="Z1478">
        <v>1.7460599999999999</v>
      </c>
      <c r="AA1478">
        <v>0.553589</v>
      </c>
      <c r="AB1478">
        <v>2.4793500000000002E-4</v>
      </c>
      <c r="AC1478">
        <f t="shared" si="70"/>
        <v>-1.3655399999999998E-2</v>
      </c>
      <c r="AD1478">
        <f t="shared" si="68"/>
        <v>4.9163000000000068E-2</v>
      </c>
      <c r="AE1478">
        <f t="shared" si="69"/>
        <v>-1.1591999999999991E-2</v>
      </c>
    </row>
    <row r="1479" spans="1:31" x14ac:dyDescent="0.45">
      <c r="A1479">
        <v>-10.767300000000001</v>
      </c>
      <c r="B1479">
        <v>10.568199999999999</v>
      </c>
      <c r="C1479">
        <v>20.600300000000001</v>
      </c>
      <c r="D1479">
        <v>0.46593000000000001</v>
      </c>
      <c r="E1479">
        <v>0.12704799999999999</v>
      </c>
      <c r="F1479">
        <v>0.415491</v>
      </c>
      <c r="G1479">
        <v>0.77080199999999999</v>
      </c>
      <c r="H1479">
        <v>6.7581500000000003E-2</v>
      </c>
      <c r="I1479">
        <v>0.53958600000000001</v>
      </c>
      <c r="J1479">
        <v>0.13597699999999999</v>
      </c>
      <c r="K1479" s="1">
        <v>-1.1002199999999999E-5</v>
      </c>
      <c r="L1479" s="1">
        <v>-3.2403700000000003E-5</v>
      </c>
      <c r="M1479">
        <v>2.52272E-4</v>
      </c>
      <c r="N1479">
        <v>0.45605899999999999</v>
      </c>
      <c r="O1479">
        <v>0.137235</v>
      </c>
      <c r="P1479">
        <v>0.40796300000000002</v>
      </c>
      <c r="Q1479">
        <v>0.77893699999999999</v>
      </c>
      <c r="R1479">
        <v>7.5569800000000006E-2</v>
      </c>
      <c r="S1479">
        <v>0.48639700000000002</v>
      </c>
      <c r="T1479">
        <v>0.144427</v>
      </c>
      <c r="U1479">
        <v>0</v>
      </c>
      <c r="V1479">
        <v>0</v>
      </c>
      <c r="W1479">
        <v>0</v>
      </c>
      <c r="X1479">
        <v>0.72453599999999996</v>
      </c>
      <c r="Y1479">
        <v>0.83843999999999996</v>
      </c>
      <c r="Z1479">
        <v>1.7453399999999999</v>
      </c>
      <c r="AA1479">
        <v>0.56054400000000004</v>
      </c>
      <c r="AB1479">
        <v>2.5458300000000001E-4</v>
      </c>
      <c r="AC1479">
        <f t="shared" si="70"/>
        <v>-7.9883000000000037E-3</v>
      </c>
      <c r="AD1479">
        <f t="shared" si="68"/>
        <v>5.3188999999999986E-2</v>
      </c>
      <c r="AE1479">
        <f t="shared" si="69"/>
        <v>-8.4500000000000131E-3</v>
      </c>
    </row>
    <row r="1480" spans="1:31" x14ac:dyDescent="0.45">
      <c r="A1480">
        <v>-10.7577</v>
      </c>
      <c r="B1480">
        <v>10.640499999999999</v>
      </c>
      <c r="C1480">
        <v>20.9969</v>
      </c>
      <c r="D1480">
        <v>0.46425</v>
      </c>
      <c r="E1480">
        <v>0.12665599999999999</v>
      </c>
      <c r="F1480">
        <v>0.414966</v>
      </c>
      <c r="G1480">
        <v>0.77216200000000002</v>
      </c>
      <c r="H1480">
        <v>5.0665000000000002E-2</v>
      </c>
      <c r="I1480">
        <v>0.52771800000000002</v>
      </c>
      <c r="J1480">
        <v>0.12717700000000001</v>
      </c>
      <c r="K1480" s="1">
        <v>-1.5974E-5</v>
      </c>
      <c r="L1480" s="1">
        <v>-3.8849500000000001E-5</v>
      </c>
      <c r="M1480">
        <v>2.5024999999999998E-4</v>
      </c>
      <c r="N1480">
        <v>0.45438600000000001</v>
      </c>
      <c r="O1480">
        <v>0.136822</v>
      </c>
      <c r="P1480">
        <v>0.40739799999999998</v>
      </c>
      <c r="Q1480">
        <v>0.78028200000000003</v>
      </c>
      <c r="R1480">
        <v>6.2066099999999999E-2</v>
      </c>
      <c r="S1480">
        <v>0.47794300000000001</v>
      </c>
      <c r="T1480">
        <v>0.13838700000000001</v>
      </c>
      <c r="U1480">
        <v>0</v>
      </c>
      <c r="V1480">
        <v>0</v>
      </c>
      <c r="W1480">
        <v>0</v>
      </c>
      <c r="X1480">
        <v>0.72430399999999995</v>
      </c>
      <c r="Y1480">
        <v>0.83716900000000005</v>
      </c>
      <c r="Z1480">
        <v>1.7452799999999999</v>
      </c>
      <c r="AA1480">
        <v>0.54518500000000003</v>
      </c>
      <c r="AB1480">
        <v>2.5375099999999998E-4</v>
      </c>
      <c r="AC1480">
        <f t="shared" si="70"/>
        <v>-1.1401099999999997E-2</v>
      </c>
      <c r="AD1480">
        <f t="shared" si="68"/>
        <v>4.9775000000000014E-2</v>
      </c>
      <c r="AE1480">
        <f t="shared" si="69"/>
        <v>-1.1209999999999998E-2</v>
      </c>
    </row>
    <row r="1481" spans="1:31" x14ac:dyDescent="0.45">
      <c r="A1481">
        <v>-11.491</v>
      </c>
      <c r="B1481">
        <v>10.3086</v>
      </c>
      <c r="C1481">
        <v>21.003900000000002</v>
      </c>
      <c r="D1481">
        <v>0.46258700000000003</v>
      </c>
      <c r="E1481">
        <v>0.12625600000000001</v>
      </c>
      <c r="F1481">
        <v>0.41437600000000002</v>
      </c>
      <c r="G1481">
        <v>0.77354100000000003</v>
      </c>
      <c r="H1481">
        <v>3.9211299999999998E-2</v>
      </c>
      <c r="I1481">
        <v>0.54153899999999999</v>
      </c>
      <c r="J1481">
        <v>0.12271799999999999</v>
      </c>
      <c r="K1481" s="1">
        <v>-1.7463299999999999E-5</v>
      </c>
      <c r="L1481" s="1">
        <v>-3.7394100000000002E-5</v>
      </c>
      <c r="M1481">
        <v>2.4887100000000001E-4</v>
      </c>
      <c r="N1481">
        <v>0.452737</v>
      </c>
      <c r="O1481">
        <v>0.136402</v>
      </c>
      <c r="P1481">
        <v>0.40676099999999998</v>
      </c>
      <c r="Q1481">
        <v>0.78164500000000003</v>
      </c>
      <c r="R1481">
        <v>4.9780900000000003E-2</v>
      </c>
      <c r="S1481">
        <v>0.48407899999999998</v>
      </c>
      <c r="T1481">
        <v>0.135355</v>
      </c>
      <c r="U1481">
        <v>0</v>
      </c>
      <c r="V1481">
        <v>0</v>
      </c>
      <c r="W1481">
        <v>0</v>
      </c>
      <c r="X1481">
        <v>0.72358999999999996</v>
      </c>
      <c r="Y1481">
        <v>0.83522300000000005</v>
      </c>
      <c r="Z1481">
        <v>1.74556</v>
      </c>
      <c r="AA1481">
        <v>0.55665200000000004</v>
      </c>
      <c r="AB1481">
        <v>2.5227000000000002E-4</v>
      </c>
      <c r="AC1481">
        <f t="shared" si="70"/>
        <v>-1.0569600000000005E-2</v>
      </c>
      <c r="AD1481">
        <f t="shared" si="68"/>
        <v>5.7460000000000011E-2</v>
      </c>
      <c r="AE1481">
        <f t="shared" si="69"/>
        <v>-1.2637000000000009E-2</v>
      </c>
    </row>
    <row r="1482" spans="1:31" x14ac:dyDescent="0.45">
      <c r="A1482">
        <v>-11.1462</v>
      </c>
      <c r="B1482">
        <v>10.8863</v>
      </c>
      <c r="C1482">
        <v>20.959499999999998</v>
      </c>
      <c r="D1482">
        <v>0.46089999999999998</v>
      </c>
      <c r="E1482">
        <v>0.125829</v>
      </c>
      <c r="F1482">
        <v>0.413831</v>
      </c>
      <c r="G1482">
        <v>0.77490800000000004</v>
      </c>
      <c r="H1482">
        <v>3.8812300000000001E-2</v>
      </c>
      <c r="I1482">
        <v>0.55492900000000001</v>
      </c>
      <c r="J1482">
        <v>0.124235</v>
      </c>
      <c r="K1482" s="1">
        <v>-2.03362E-5</v>
      </c>
      <c r="L1482" s="1">
        <v>-4.18525E-5</v>
      </c>
      <c r="M1482">
        <v>2.4653899999999999E-4</v>
      </c>
      <c r="N1482">
        <v>0.45105400000000001</v>
      </c>
      <c r="O1482">
        <v>0.13595399999999999</v>
      </c>
      <c r="P1482">
        <v>0.40617900000000001</v>
      </c>
      <c r="Q1482">
        <v>0.78299799999999997</v>
      </c>
      <c r="R1482">
        <v>4.7731099999999999E-2</v>
      </c>
      <c r="S1482">
        <v>0.50089499999999998</v>
      </c>
      <c r="T1482">
        <v>0.13569899999999999</v>
      </c>
      <c r="U1482">
        <v>0</v>
      </c>
      <c r="V1482">
        <v>0</v>
      </c>
      <c r="W1482">
        <v>0</v>
      </c>
      <c r="X1482">
        <v>0.72391799999999995</v>
      </c>
      <c r="Y1482">
        <v>0.83421900000000004</v>
      </c>
      <c r="Z1482">
        <v>1.74533</v>
      </c>
      <c r="AA1482">
        <v>0.56998800000000005</v>
      </c>
      <c r="AB1482">
        <v>2.5089200000000001E-4</v>
      </c>
      <c r="AC1482">
        <f t="shared" si="70"/>
        <v>-8.9187999999999976E-3</v>
      </c>
      <c r="AD1482">
        <f t="shared" si="68"/>
        <v>5.4034000000000026E-2</v>
      </c>
      <c r="AE1482">
        <f t="shared" si="69"/>
        <v>-1.1463999999999988E-2</v>
      </c>
    </row>
    <row r="1483" spans="1:31" x14ac:dyDescent="0.45">
      <c r="A1483">
        <v>-11.1958</v>
      </c>
      <c r="B1483">
        <v>11.3591</v>
      </c>
      <c r="C1483">
        <v>21.042200000000001</v>
      </c>
      <c r="D1483">
        <v>0.45918799999999999</v>
      </c>
      <c r="E1483">
        <v>0.12537000000000001</v>
      </c>
      <c r="F1483">
        <v>0.41329900000000003</v>
      </c>
      <c r="G1483">
        <v>0.776281</v>
      </c>
      <c r="H1483">
        <v>3.4458599999999999E-2</v>
      </c>
      <c r="I1483">
        <v>0.52501100000000001</v>
      </c>
      <c r="J1483">
        <v>0.115838</v>
      </c>
      <c r="K1483" s="1">
        <v>-2.0115500000000001E-5</v>
      </c>
      <c r="L1483" s="1">
        <v>-3.9748500000000001E-5</v>
      </c>
      <c r="M1483">
        <v>2.4923499999999999E-4</v>
      </c>
      <c r="N1483">
        <v>0.44935799999999998</v>
      </c>
      <c r="O1483">
        <v>0.13547899999999999</v>
      </c>
      <c r="P1483">
        <v>0.40560099999999999</v>
      </c>
      <c r="Q1483">
        <v>0.784354</v>
      </c>
      <c r="R1483">
        <v>4.6325100000000001E-2</v>
      </c>
      <c r="S1483">
        <v>0.47231499999999998</v>
      </c>
      <c r="T1483">
        <v>0.12768699999999999</v>
      </c>
      <c r="U1483">
        <v>0</v>
      </c>
      <c r="V1483">
        <v>0</v>
      </c>
      <c r="W1483">
        <v>0</v>
      </c>
      <c r="X1483">
        <v>0.72272800000000004</v>
      </c>
      <c r="Y1483">
        <v>0.83285299999999995</v>
      </c>
      <c r="Z1483">
        <v>1.7456799999999999</v>
      </c>
      <c r="AA1483">
        <v>0.53874200000000005</v>
      </c>
      <c r="AB1483">
        <v>2.5318500000000001E-4</v>
      </c>
      <c r="AC1483">
        <f t="shared" si="70"/>
        <v>-1.1866500000000002E-2</v>
      </c>
      <c r="AD1483">
        <f t="shared" si="68"/>
        <v>5.2696000000000021E-2</v>
      </c>
      <c r="AE1483">
        <f t="shared" si="69"/>
        <v>-1.1848999999999998E-2</v>
      </c>
    </row>
    <row r="1484" spans="1:31" x14ac:dyDescent="0.45">
      <c r="A1484">
        <v>-10.948399999999999</v>
      </c>
      <c r="B1484">
        <v>11.3042</v>
      </c>
      <c r="C1484">
        <v>21.089099999999998</v>
      </c>
      <c r="D1484">
        <v>0.45747100000000002</v>
      </c>
      <c r="E1484">
        <v>0.124926</v>
      </c>
      <c r="F1484">
        <v>0.41277900000000001</v>
      </c>
      <c r="G1484">
        <v>0.77764299999999997</v>
      </c>
      <c r="H1484">
        <v>5.5833899999999999E-2</v>
      </c>
      <c r="I1484">
        <v>0.53833699999999995</v>
      </c>
      <c r="J1484">
        <v>0.11715100000000001</v>
      </c>
      <c r="K1484" s="1">
        <v>-2.39688E-5</v>
      </c>
      <c r="L1484" s="1">
        <v>-4.6148600000000001E-5</v>
      </c>
      <c r="M1484">
        <v>2.4637500000000001E-4</v>
      </c>
      <c r="N1484">
        <v>0.44765300000000002</v>
      </c>
      <c r="O1484">
        <v>0.13500499999999999</v>
      </c>
      <c r="P1484">
        <v>0.40503899999999998</v>
      </c>
      <c r="Q1484">
        <v>0.78569999999999995</v>
      </c>
      <c r="R1484">
        <v>6.5103900000000006E-2</v>
      </c>
      <c r="S1484">
        <v>0.48389599999999999</v>
      </c>
      <c r="T1484">
        <v>0.12717300000000001</v>
      </c>
      <c r="U1484">
        <v>0</v>
      </c>
      <c r="V1484">
        <v>0</v>
      </c>
      <c r="W1484">
        <v>0</v>
      </c>
      <c r="X1484">
        <v>0.72245999999999999</v>
      </c>
      <c r="Y1484">
        <v>0.83058500000000002</v>
      </c>
      <c r="Z1484">
        <v>1.74512</v>
      </c>
      <c r="AA1484">
        <v>0.553759</v>
      </c>
      <c r="AB1484">
        <v>2.5180299999999999E-4</v>
      </c>
      <c r="AC1484">
        <f t="shared" si="70"/>
        <v>-9.2700000000000074E-3</v>
      </c>
      <c r="AD1484">
        <f t="shared" si="68"/>
        <v>5.4440999999999962E-2</v>
      </c>
      <c r="AE1484">
        <f t="shared" si="69"/>
        <v>-1.0022000000000003E-2</v>
      </c>
    </row>
    <row r="1485" spans="1:31" x14ac:dyDescent="0.45">
      <c r="A1485">
        <v>-10.5167</v>
      </c>
      <c r="B1485">
        <v>10.924099999999999</v>
      </c>
      <c r="C1485">
        <v>21.371300000000002</v>
      </c>
      <c r="D1485">
        <v>0.45573999999999998</v>
      </c>
      <c r="E1485">
        <v>0.12453400000000001</v>
      </c>
      <c r="F1485">
        <v>0.41226699999999999</v>
      </c>
      <c r="G1485">
        <v>0.77899200000000002</v>
      </c>
      <c r="H1485">
        <v>6.2804799999999994E-2</v>
      </c>
      <c r="I1485">
        <v>0.52465799999999996</v>
      </c>
      <c r="J1485">
        <v>0.124558</v>
      </c>
      <c r="K1485" s="1">
        <v>-2.1282599999999998E-5</v>
      </c>
      <c r="L1485" s="1">
        <v>-4.8948700000000001E-5</v>
      </c>
      <c r="M1485">
        <v>2.4789799999999998E-4</v>
      </c>
      <c r="N1485">
        <v>0.44593699999999997</v>
      </c>
      <c r="O1485">
        <v>0.13458999999999999</v>
      </c>
      <c r="P1485">
        <v>0.40448699999999999</v>
      </c>
      <c r="Q1485">
        <v>0.78703000000000001</v>
      </c>
      <c r="R1485">
        <v>7.6283699999999996E-2</v>
      </c>
      <c r="S1485">
        <v>0.46968399999999999</v>
      </c>
      <c r="T1485">
        <v>0.13290099999999999</v>
      </c>
      <c r="U1485">
        <v>0</v>
      </c>
      <c r="V1485">
        <v>0</v>
      </c>
      <c r="W1485">
        <v>0</v>
      </c>
      <c r="X1485">
        <v>0.72155999999999998</v>
      </c>
      <c r="Y1485">
        <v>0.82885699999999995</v>
      </c>
      <c r="Z1485">
        <v>1.74468</v>
      </c>
      <c r="AA1485">
        <v>0.54288599999999998</v>
      </c>
      <c r="AB1485">
        <v>2.5357899999999998E-4</v>
      </c>
      <c r="AC1485">
        <f t="shared" si="70"/>
        <v>-1.3478900000000002E-2</v>
      </c>
      <c r="AD1485">
        <f t="shared" si="68"/>
        <v>5.4973999999999967E-2</v>
      </c>
      <c r="AE1485">
        <f t="shared" si="69"/>
        <v>-8.3429999999999893E-3</v>
      </c>
    </row>
    <row r="1486" spans="1:31" x14ac:dyDescent="0.45">
      <c r="A1486">
        <v>-10.8811</v>
      </c>
      <c r="B1486">
        <v>10.953099999999999</v>
      </c>
      <c r="C1486">
        <v>21.5336</v>
      </c>
      <c r="D1486">
        <v>0.45399899999999999</v>
      </c>
      <c r="E1486">
        <v>0.12413100000000001</v>
      </c>
      <c r="F1486">
        <v>0.41172799999999998</v>
      </c>
      <c r="G1486">
        <v>0.78035699999999997</v>
      </c>
      <c r="H1486">
        <v>5.46086E-2</v>
      </c>
      <c r="I1486">
        <v>0.54531099999999999</v>
      </c>
      <c r="J1486">
        <v>0.118352</v>
      </c>
      <c r="K1486" s="1">
        <v>-2.15693E-5</v>
      </c>
      <c r="L1486" s="1">
        <v>-4.7226099999999998E-5</v>
      </c>
      <c r="M1486">
        <v>2.4860699999999997E-4</v>
      </c>
      <c r="N1486">
        <v>0.44421100000000002</v>
      </c>
      <c r="O1486">
        <v>0.13416700000000001</v>
      </c>
      <c r="P1486">
        <v>0.40390300000000001</v>
      </c>
      <c r="Q1486">
        <v>0.78837699999999999</v>
      </c>
      <c r="R1486">
        <v>6.2404599999999998E-2</v>
      </c>
      <c r="S1486">
        <v>0.494479</v>
      </c>
      <c r="T1486">
        <v>0.130332</v>
      </c>
      <c r="U1486">
        <v>0</v>
      </c>
      <c r="V1486">
        <v>0</v>
      </c>
      <c r="W1486">
        <v>0</v>
      </c>
      <c r="X1486">
        <v>0.72041200000000005</v>
      </c>
      <c r="Y1486">
        <v>0.82724500000000001</v>
      </c>
      <c r="Z1486">
        <v>1.74475</v>
      </c>
      <c r="AA1486">
        <v>0.56067199999999995</v>
      </c>
      <c r="AB1486">
        <v>2.5397100000000003E-4</v>
      </c>
      <c r="AC1486">
        <f t="shared" si="70"/>
        <v>-7.7959999999999974E-3</v>
      </c>
      <c r="AD1486">
        <f t="shared" si="68"/>
        <v>5.0831999999999988E-2</v>
      </c>
      <c r="AE1486">
        <f t="shared" si="69"/>
        <v>-1.1980000000000005E-2</v>
      </c>
    </row>
    <row r="1487" spans="1:31" x14ac:dyDescent="0.45">
      <c r="A1487">
        <v>-10.364800000000001</v>
      </c>
      <c r="B1487">
        <v>10.9688</v>
      </c>
      <c r="C1487">
        <v>21.7242</v>
      </c>
      <c r="D1487">
        <v>0.452237</v>
      </c>
      <c r="E1487">
        <v>0.123754</v>
      </c>
      <c r="F1487">
        <v>0.41121999999999997</v>
      </c>
      <c r="G1487">
        <v>0.78170600000000001</v>
      </c>
      <c r="H1487">
        <v>4.5839600000000001E-2</v>
      </c>
      <c r="I1487">
        <v>0.52729899999999996</v>
      </c>
      <c r="J1487">
        <v>0.141372</v>
      </c>
      <c r="K1487" s="1">
        <v>-2.0402800000000001E-5</v>
      </c>
      <c r="L1487" s="1">
        <v>-4.89175E-5</v>
      </c>
      <c r="M1487">
        <v>2.5085800000000002E-4</v>
      </c>
      <c r="N1487">
        <v>0.44246099999999999</v>
      </c>
      <c r="O1487">
        <v>0.133767</v>
      </c>
      <c r="P1487">
        <v>0.40335599999999999</v>
      </c>
      <c r="Q1487">
        <v>0.78970799999999997</v>
      </c>
      <c r="R1487">
        <v>5.8032199999999999E-2</v>
      </c>
      <c r="S1487">
        <v>0.47426800000000002</v>
      </c>
      <c r="T1487">
        <v>0.15306</v>
      </c>
      <c r="U1487">
        <v>0</v>
      </c>
      <c r="V1487">
        <v>0</v>
      </c>
      <c r="W1487">
        <v>0</v>
      </c>
      <c r="X1487">
        <v>0.71967099999999995</v>
      </c>
      <c r="Y1487">
        <v>0.82583099999999998</v>
      </c>
      <c r="Z1487">
        <v>1.74441</v>
      </c>
      <c r="AA1487">
        <v>0.54784200000000005</v>
      </c>
      <c r="AB1487">
        <v>2.5639599999999999E-4</v>
      </c>
      <c r="AC1487">
        <f t="shared" si="70"/>
        <v>-1.2192599999999998E-2</v>
      </c>
      <c r="AD1487">
        <f t="shared" si="68"/>
        <v>5.3030999999999939E-2</v>
      </c>
      <c r="AE1487">
        <f t="shared" si="69"/>
        <v>-1.1688000000000004E-2</v>
      </c>
    </row>
    <row r="1488" spans="1:31" x14ac:dyDescent="0.45">
      <c r="A1488">
        <v>-9.9997299999999996</v>
      </c>
      <c r="B1488">
        <v>10.6816</v>
      </c>
      <c r="C1488">
        <v>22.456</v>
      </c>
      <c r="D1488">
        <v>0.45042900000000002</v>
      </c>
      <c r="E1488">
        <v>0.123436</v>
      </c>
      <c r="F1488">
        <v>0.41071600000000003</v>
      </c>
      <c r="G1488">
        <v>0.78306500000000001</v>
      </c>
      <c r="H1488">
        <v>4.2922399999999999E-2</v>
      </c>
      <c r="I1488">
        <v>0.53681000000000001</v>
      </c>
      <c r="J1488">
        <v>0.160723</v>
      </c>
      <c r="K1488" s="1">
        <v>-2.2974000000000001E-5</v>
      </c>
      <c r="L1488" s="1">
        <v>-4.8349800000000003E-5</v>
      </c>
      <c r="M1488">
        <v>2.4818699999999997E-4</v>
      </c>
      <c r="N1488">
        <v>0.44066499999999997</v>
      </c>
      <c r="O1488">
        <v>0.13342999999999999</v>
      </c>
      <c r="P1488">
        <v>0.40281299999999998</v>
      </c>
      <c r="Q1488">
        <v>0.791045</v>
      </c>
      <c r="R1488">
        <v>5.6420900000000003E-2</v>
      </c>
      <c r="S1488">
        <v>0.48155300000000001</v>
      </c>
      <c r="T1488">
        <v>0.17044000000000001</v>
      </c>
      <c r="U1488">
        <v>0</v>
      </c>
      <c r="V1488">
        <v>0</v>
      </c>
      <c r="W1488">
        <v>0</v>
      </c>
      <c r="X1488">
        <v>0.718588</v>
      </c>
      <c r="Y1488">
        <v>0.82467000000000001</v>
      </c>
      <c r="Z1488">
        <v>1.744</v>
      </c>
      <c r="AA1488">
        <v>0.56199500000000002</v>
      </c>
      <c r="AB1488">
        <v>2.5389500000000002E-4</v>
      </c>
      <c r="AC1488">
        <f t="shared" si="70"/>
        <v>-1.3498500000000004E-2</v>
      </c>
      <c r="AD1488">
        <f t="shared" si="68"/>
        <v>5.5257000000000001E-2</v>
      </c>
      <c r="AE1488">
        <f t="shared" si="69"/>
        <v>-9.7170000000000034E-3</v>
      </c>
    </row>
    <row r="1489" spans="1:31" x14ac:dyDescent="0.45">
      <c r="A1489">
        <v>-9.4855699999999992</v>
      </c>
      <c r="B1489">
        <v>10.950699999999999</v>
      </c>
      <c r="C1489">
        <v>22.1508</v>
      </c>
      <c r="D1489">
        <v>0.44862299999999999</v>
      </c>
      <c r="E1489">
        <v>0.123108</v>
      </c>
      <c r="F1489">
        <v>0.41025800000000001</v>
      </c>
      <c r="G1489">
        <v>0.78439099999999995</v>
      </c>
      <c r="H1489">
        <v>5.0633999999999998E-2</v>
      </c>
      <c r="I1489">
        <v>0.53057399999999999</v>
      </c>
      <c r="J1489">
        <v>0.160356</v>
      </c>
      <c r="K1489" s="1">
        <v>-2.4890899999999999E-5</v>
      </c>
      <c r="L1489" s="1">
        <v>-5.4596099999999997E-5</v>
      </c>
      <c r="M1489">
        <v>2.5380599999999998E-4</v>
      </c>
      <c r="N1489">
        <v>0.43886999999999998</v>
      </c>
      <c r="O1489">
        <v>0.133076</v>
      </c>
      <c r="P1489">
        <v>0.40231499999999998</v>
      </c>
      <c r="Q1489">
        <v>0.79235500000000003</v>
      </c>
      <c r="R1489">
        <v>6.05891E-2</v>
      </c>
      <c r="S1489">
        <v>0.47793400000000003</v>
      </c>
      <c r="T1489">
        <v>0.17158999999999999</v>
      </c>
      <c r="U1489">
        <v>0</v>
      </c>
      <c r="V1489">
        <v>0</v>
      </c>
      <c r="W1489">
        <v>0</v>
      </c>
      <c r="X1489">
        <v>0.71805399999999997</v>
      </c>
      <c r="Y1489">
        <v>0.823017</v>
      </c>
      <c r="Z1489">
        <v>1.7436700000000001</v>
      </c>
      <c r="AA1489">
        <v>0.556585</v>
      </c>
      <c r="AB1489">
        <v>2.6080199999999997E-4</v>
      </c>
      <c r="AC1489">
        <f t="shared" si="70"/>
        <v>-9.9551000000000014E-3</v>
      </c>
      <c r="AD1489">
        <f t="shared" si="68"/>
        <v>5.2639999999999965E-2</v>
      </c>
      <c r="AE1489">
        <f t="shared" si="69"/>
        <v>-1.1233999999999994E-2</v>
      </c>
    </row>
    <row r="1490" spans="1:31" x14ac:dyDescent="0.45">
      <c r="A1490">
        <v>-9.7095199999999995</v>
      </c>
      <c r="B1490">
        <v>11.2425</v>
      </c>
      <c r="C1490">
        <v>22.348400000000002</v>
      </c>
      <c r="D1490">
        <v>0.44679400000000002</v>
      </c>
      <c r="E1490">
        <v>0.12275800000000001</v>
      </c>
      <c r="F1490">
        <v>0.40979300000000002</v>
      </c>
      <c r="G1490">
        <v>0.78573199999999999</v>
      </c>
      <c r="H1490">
        <v>5.2056499999999999E-2</v>
      </c>
      <c r="I1490">
        <v>0.52546700000000002</v>
      </c>
      <c r="J1490">
        <v>0.16264899999999999</v>
      </c>
      <c r="K1490" s="1">
        <v>-2.3115599999999999E-5</v>
      </c>
      <c r="L1490" s="1">
        <v>-6.2962399999999999E-5</v>
      </c>
      <c r="M1490">
        <v>2.4862099999999998E-4</v>
      </c>
      <c r="N1490">
        <v>0.43705100000000002</v>
      </c>
      <c r="O1490">
        <v>0.13270399999999999</v>
      </c>
      <c r="P1490">
        <v>0.40180700000000003</v>
      </c>
      <c r="Q1490">
        <v>0.79368000000000005</v>
      </c>
      <c r="R1490">
        <v>6.1564599999999997E-2</v>
      </c>
      <c r="S1490">
        <v>0.47562199999999999</v>
      </c>
      <c r="T1490">
        <v>0.17348</v>
      </c>
      <c r="U1490">
        <v>0</v>
      </c>
      <c r="V1490">
        <v>0</v>
      </c>
      <c r="W1490">
        <v>0</v>
      </c>
      <c r="X1490">
        <v>0.717414</v>
      </c>
      <c r="Y1490">
        <v>0.82154199999999999</v>
      </c>
      <c r="Z1490">
        <v>1.7437400000000001</v>
      </c>
      <c r="AA1490">
        <v>0.55252100000000004</v>
      </c>
      <c r="AB1490">
        <v>2.57509E-4</v>
      </c>
      <c r="AC1490">
        <f t="shared" si="70"/>
        <v>-9.5080999999999985E-3</v>
      </c>
      <c r="AD1490">
        <f t="shared" ref="AD1490:AD1553" si="71">I1490-S1490</f>
        <v>4.9845000000000028E-2</v>
      </c>
      <c r="AE1490">
        <f t="shared" ref="AE1490:AE1553" si="72">J1490-T1490</f>
        <v>-1.0831000000000007E-2</v>
      </c>
    </row>
    <row r="1491" spans="1:31" x14ac:dyDescent="0.45">
      <c r="A1491">
        <v>-10.0381</v>
      </c>
      <c r="B1491">
        <v>11.069900000000001</v>
      </c>
      <c r="C1491">
        <v>22.921800000000001</v>
      </c>
      <c r="D1491">
        <v>0.44493300000000002</v>
      </c>
      <c r="E1491">
        <v>0.12242699999999999</v>
      </c>
      <c r="F1491">
        <v>0.40928900000000001</v>
      </c>
      <c r="G1491">
        <v>0.78710100000000005</v>
      </c>
      <c r="H1491">
        <v>3.5462500000000001E-2</v>
      </c>
      <c r="I1491">
        <v>0.52522899999999995</v>
      </c>
      <c r="J1491">
        <v>0.14580199999999999</v>
      </c>
      <c r="K1491" s="1">
        <v>-2.33986E-5</v>
      </c>
      <c r="L1491" s="1">
        <v>-6.0576499999999998E-5</v>
      </c>
      <c r="M1491">
        <v>2.5127100000000001E-4</v>
      </c>
      <c r="N1491">
        <v>0.43520500000000001</v>
      </c>
      <c r="O1491">
        <v>0.13234799999999999</v>
      </c>
      <c r="P1491">
        <v>0.40126800000000001</v>
      </c>
      <c r="Q1491">
        <v>0.79502499999999998</v>
      </c>
      <c r="R1491">
        <v>4.5270100000000001E-2</v>
      </c>
      <c r="S1491">
        <v>0.47204400000000002</v>
      </c>
      <c r="T1491">
        <v>0.15548999999999999</v>
      </c>
      <c r="U1491">
        <v>0</v>
      </c>
      <c r="V1491">
        <v>0</v>
      </c>
      <c r="W1491">
        <v>0</v>
      </c>
      <c r="X1491">
        <v>0.71618599999999999</v>
      </c>
      <c r="Y1491">
        <v>0.82014200000000004</v>
      </c>
      <c r="Z1491">
        <v>1.7426699999999999</v>
      </c>
      <c r="AA1491">
        <v>0.54624300000000003</v>
      </c>
      <c r="AB1491">
        <v>2.5952700000000001E-4</v>
      </c>
      <c r="AC1491">
        <f t="shared" si="70"/>
        <v>-9.8075999999999997E-3</v>
      </c>
      <c r="AD1491">
        <f t="shared" si="71"/>
        <v>5.3184999999999927E-2</v>
      </c>
      <c r="AE1491">
        <f t="shared" si="72"/>
        <v>-9.6880000000000022E-3</v>
      </c>
    </row>
    <row r="1492" spans="1:31" x14ac:dyDescent="0.45">
      <c r="A1492">
        <v>-9.6461199999999998</v>
      </c>
      <c r="B1492">
        <v>10.583600000000001</v>
      </c>
      <c r="C1492">
        <v>22.827100000000002</v>
      </c>
      <c r="D1492">
        <v>0.44308900000000001</v>
      </c>
      <c r="E1492">
        <v>0.122141</v>
      </c>
      <c r="F1492">
        <v>0.40879300000000002</v>
      </c>
      <c r="G1492">
        <v>0.788443</v>
      </c>
      <c r="H1492">
        <v>1.6207800000000001E-2</v>
      </c>
      <c r="I1492">
        <v>0.53684600000000005</v>
      </c>
      <c r="J1492">
        <v>0.15451999999999999</v>
      </c>
      <c r="K1492" s="1">
        <v>-2.3101000000000001E-5</v>
      </c>
      <c r="L1492" s="1">
        <v>-5.8171200000000003E-5</v>
      </c>
      <c r="M1492">
        <v>2.5188499999999998E-4</v>
      </c>
      <c r="N1492">
        <v>0.43337599999999998</v>
      </c>
      <c r="O1492">
        <v>0.13203699999999999</v>
      </c>
      <c r="P1492">
        <v>0.40072799999999997</v>
      </c>
      <c r="Q1492">
        <v>0.79634700000000003</v>
      </c>
      <c r="R1492">
        <v>2.9079500000000001E-2</v>
      </c>
      <c r="S1492">
        <v>0.48344399999999998</v>
      </c>
      <c r="T1492">
        <v>0.16808100000000001</v>
      </c>
      <c r="U1492">
        <v>0</v>
      </c>
      <c r="V1492">
        <v>0</v>
      </c>
      <c r="W1492">
        <v>0</v>
      </c>
      <c r="X1492">
        <v>0.71492900000000004</v>
      </c>
      <c r="Y1492">
        <v>0.81816100000000003</v>
      </c>
      <c r="Z1492">
        <v>1.7425600000000001</v>
      </c>
      <c r="AA1492">
        <v>0.55887699999999996</v>
      </c>
      <c r="AB1492">
        <v>2.5954500000000002E-4</v>
      </c>
      <c r="AC1492">
        <f t="shared" si="70"/>
        <v>-1.28717E-2</v>
      </c>
      <c r="AD1492">
        <f t="shared" si="71"/>
        <v>5.3402000000000061E-2</v>
      </c>
      <c r="AE1492">
        <f t="shared" si="72"/>
        <v>-1.3561000000000017E-2</v>
      </c>
    </row>
    <row r="1493" spans="1:31" x14ac:dyDescent="0.45">
      <c r="A1493">
        <v>-9.5404400000000003</v>
      </c>
      <c r="B1493">
        <v>10.3225</v>
      </c>
      <c r="C1493">
        <v>22.778600000000001</v>
      </c>
      <c r="D1493">
        <v>0.44125399999999998</v>
      </c>
      <c r="E1493">
        <v>0.121874</v>
      </c>
      <c r="F1493">
        <v>0.40829100000000002</v>
      </c>
      <c r="G1493">
        <v>0.78977200000000003</v>
      </c>
      <c r="H1493">
        <v>2.1935400000000001E-2</v>
      </c>
      <c r="I1493">
        <v>0.53648899999999999</v>
      </c>
      <c r="J1493">
        <v>0.144871</v>
      </c>
      <c r="K1493" s="1">
        <v>-1.8816499999999998E-5</v>
      </c>
      <c r="L1493" s="1">
        <v>-5.6347900000000003E-5</v>
      </c>
      <c r="M1493">
        <v>2.5217000000000002E-4</v>
      </c>
      <c r="N1493">
        <v>0.43154599999999999</v>
      </c>
      <c r="O1493">
        <v>0.131749</v>
      </c>
      <c r="P1493">
        <v>0.40018700000000001</v>
      </c>
      <c r="Q1493">
        <v>0.79766000000000004</v>
      </c>
      <c r="R1493">
        <v>2.9262799999999999E-2</v>
      </c>
      <c r="S1493">
        <v>0.48170400000000002</v>
      </c>
      <c r="T1493">
        <v>0.153251</v>
      </c>
      <c r="U1493">
        <v>0</v>
      </c>
      <c r="V1493">
        <v>0</v>
      </c>
      <c r="W1493">
        <v>0</v>
      </c>
      <c r="X1493">
        <v>0.71469899999999997</v>
      </c>
      <c r="Y1493">
        <v>0.81717099999999998</v>
      </c>
      <c r="Z1493">
        <v>1.74268</v>
      </c>
      <c r="AA1493">
        <v>0.55613800000000002</v>
      </c>
      <c r="AB1493">
        <v>2.5907300000000002E-4</v>
      </c>
      <c r="AC1493">
        <f t="shared" si="70"/>
        <v>-7.3273999999999978E-3</v>
      </c>
      <c r="AD1493">
        <f t="shared" si="71"/>
        <v>5.4784999999999973E-2</v>
      </c>
      <c r="AE1493">
        <f t="shared" si="72"/>
        <v>-8.3799999999999986E-3</v>
      </c>
    </row>
    <row r="1494" spans="1:31" x14ac:dyDescent="0.45">
      <c r="A1494">
        <v>-10.2158</v>
      </c>
      <c r="B1494">
        <v>10.544600000000001</v>
      </c>
      <c r="C1494">
        <v>23.384599999999999</v>
      </c>
      <c r="D1494">
        <v>0.43937399999999999</v>
      </c>
      <c r="E1494">
        <v>0.121587</v>
      </c>
      <c r="F1494">
        <v>0.40774300000000002</v>
      </c>
      <c r="G1494">
        <v>0.79114600000000002</v>
      </c>
      <c r="H1494">
        <v>3.38298E-2</v>
      </c>
      <c r="I1494">
        <v>0.52421300000000004</v>
      </c>
      <c r="J1494">
        <v>0.14647299999999999</v>
      </c>
      <c r="K1494" s="1">
        <v>-1.96778E-5</v>
      </c>
      <c r="L1494" s="1">
        <v>-5.3431199999999998E-5</v>
      </c>
      <c r="M1494">
        <v>2.5622900000000002E-4</v>
      </c>
      <c r="N1494">
        <v>0.42967300000000003</v>
      </c>
      <c r="O1494">
        <v>0.131435</v>
      </c>
      <c r="P1494">
        <v>0.39959800000000001</v>
      </c>
      <c r="Q1494">
        <v>0.79901599999999995</v>
      </c>
      <c r="R1494">
        <v>4.3426100000000002E-2</v>
      </c>
      <c r="S1494">
        <v>0.47165800000000002</v>
      </c>
      <c r="T1494">
        <v>0.155116</v>
      </c>
      <c r="U1494">
        <v>0</v>
      </c>
      <c r="V1494">
        <v>0</v>
      </c>
      <c r="W1494">
        <v>0</v>
      </c>
      <c r="X1494">
        <v>0.71456799999999998</v>
      </c>
      <c r="Y1494">
        <v>0.81564800000000004</v>
      </c>
      <c r="Z1494">
        <v>1.74241</v>
      </c>
      <c r="AA1494">
        <v>0.54534300000000002</v>
      </c>
      <c r="AB1494">
        <v>2.6247899999999998E-4</v>
      </c>
      <c r="AC1494">
        <f t="shared" si="70"/>
        <v>-9.5963000000000021E-3</v>
      </c>
      <c r="AD1494">
        <f t="shared" si="71"/>
        <v>5.2555000000000018E-2</v>
      </c>
      <c r="AE1494">
        <f t="shared" si="72"/>
        <v>-8.6430000000000118E-3</v>
      </c>
    </row>
    <row r="1495" spans="1:31" x14ac:dyDescent="0.45">
      <c r="A1495">
        <v>-10.338900000000001</v>
      </c>
      <c r="B1495">
        <v>10.583299999999999</v>
      </c>
      <c r="C1495">
        <v>22.883199999999999</v>
      </c>
      <c r="D1495">
        <v>0.43752600000000003</v>
      </c>
      <c r="E1495">
        <v>0.12127300000000001</v>
      </c>
      <c r="F1495">
        <v>0.407192</v>
      </c>
      <c r="G1495">
        <v>0.79250200000000004</v>
      </c>
      <c r="H1495">
        <v>3.7026999999999997E-2</v>
      </c>
      <c r="I1495">
        <v>0.527478</v>
      </c>
      <c r="J1495">
        <v>0.16581499999999999</v>
      </c>
      <c r="K1495" s="1">
        <v>-2.3611499999999999E-5</v>
      </c>
      <c r="L1495" s="1">
        <v>-5.6280499999999998E-5</v>
      </c>
      <c r="M1495">
        <v>2.5625499999999999E-4</v>
      </c>
      <c r="N1495">
        <v>0.427838</v>
      </c>
      <c r="O1495">
        <v>0.13109199999999999</v>
      </c>
      <c r="P1495">
        <v>0.399005</v>
      </c>
      <c r="Q1495">
        <v>0.80035299999999998</v>
      </c>
      <c r="R1495">
        <v>4.8624399999999998E-2</v>
      </c>
      <c r="S1495">
        <v>0.47396300000000002</v>
      </c>
      <c r="T1495">
        <v>0.17485300000000001</v>
      </c>
      <c r="U1495">
        <v>0</v>
      </c>
      <c r="V1495">
        <v>0</v>
      </c>
      <c r="W1495">
        <v>0</v>
      </c>
      <c r="X1495">
        <v>0.71399699999999999</v>
      </c>
      <c r="Y1495">
        <v>0.81337300000000001</v>
      </c>
      <c r="Z1495">
        <v>1.74194</v>
      </c>
      <c r="AA1495">
        <v>0.55416500000000002</v>
      </c>
      <c r="AB1495">
        <v>2.6342299999999999E-4</v>
      </c>
      <c r="AC1495">
        <f t="shared" si="70"/>
        <v>-1.1597400000000001E-2</v>
      </c>
      <c r="AD1495">
        <f t="shared" si="71"/>
        <v>5.3514999999999979E-2</v>
      </c>
      <c r="AE1495">
        <f t="shared" si="72"/>
        <v>-9.0380000000000182E-3</v>
      </c>
    </row>
    <row r="1496" spans="1:31" x14ac:dyDescent="0.45">
      <c r="A1496">
        <v>-10.337</v>
      </c>
      <c r="B1496">
        <v>11.3475</v>
      </c>
      <c r="C1496">
        <v>23.016500000000001</v>
      </c>
      <c r="D1496">
        <v>0.435639</v>
      </c>
      <c r="E1496">
        <v>0.12091200000000001</v>
      </c>
      <c r="F1496">
        <v>0.406665</v>
      </c>
      <c r="G1496">
        <v>0.79386599999999996</v>
      </c>
      <c r="H1496">
        <v>1.7280899999999998E-2</v>
      </c>
      <c r="I1496">
        <v>0.52267300000000005</v>
      </c>
      <c r="J1496">
        <v>0.17310600000000001</v>
      </c>
      <c r="K1496" s="1">
        <v>-1.9784900000000001E-5</v>
      </c>
      <c r="L1496" s="1">
        <v>-5.37288E-5</v>
      </c>
      <c r="M1496">
        <v>2.6004000000000001E-4</v>
      </c>
      <c r="N1496">
        <v>0.42596600000000001</v>
      </c>
      <c r="O1496">
        <v>0.13070300000000001</v>
      </c>
      <c r="P1496">
        <v>0.39843400000000001</v>
      </c>
      <c r="Q1496">
        <v>0.80169800000000002</v>
      </c>
      <c r="R1496">
        <v>3.1581600000000001E-2</v>
      </c>
      <c r="S1496">
        <v>0.47170099999999998</v>
      </c>
      <c r="T1496">
        <v>0.18270500000000001</v>
      </c>
      <c r="U1496">
        <v>0</v>
      </c>
      <c r="V1496">
        <v>0</v>
      </c>
      <c r="W1496">
        <v>0</v>
      </c>
      <c r="X1496">
        <v>0.71303499999999997</v>
      </c>
      <c r="Y1496">
        <v>0.81128299999999998</v>
      </c>
      <c r="Z1496">
        <v>1.7417800000000001</v>
      </c>
      <c r="AA1496">
        <v>0.55086400000000002</v>
      </c>
      <c r="AB1496">
        <v>2.6626900000000002E-4</v>
      </c>
      <c r="AC1496">
        <f t="shared" si="70"/>
        <v>-1.4300700000000003E-2</v>
      </c>
      <c r="AD1496">
        <f t="shared" si="71"/>
        <v>5.0972000000000073E-2</v>
      </c>
      <c r="AE1496">
        <f t="shared" si="72"/>
        <v>-9.5989999999999964E-3</v>
      </c>
    </row>
    <row r="1497" spans="1:31" x14ac:dyDescent="0.45">
      <c r="A1497">
        <v>-10.0905</v>
      </c>
      <c r="B1497">
        <v>11.305300000000001</v>
      </c>
      <c r="C1497">
        <v>22.891200000000001</v>
      </c>
      <c r="D1497">
        <v>0.433757</v>
      </c>
      <c r="E1497">
        <v>0.120557</v>
      </c>
      <c r="F1497">
        <v>0.40615299999999999</v>
      </c>
      <c r="G1497">
        <v>0.795211</v>
      </c>
      <c r="H1497">
        <v>1.6418700000000001E-2</v>
      </c>
      <c r="I1497">
        <v>0.52728299999999995</v>
      </c>
      <c r="J1497">
        <v>0.178726</v>
      </c>
      <c r="K1497" s="1">
        <v>-2.0548999999999999E-5</v>
      </c>
      <c r="L1497" s="1">
        <v>-5.1642199999999998E-5</v>
      </c>
      <c r="M1497">
        <v>2.5866799999999998E-4</v>
      </c>
      <c r="N1497">
        <v>0.42409400000000003</v>
      </c>
      <c r="O1497">
        <v>0.13032199999999999</v>
      </c>
      <c r="P1497">
        <v>0.39788200000000001</v>
      </c>
      <c r="Q1497">
        <v>0.80302600000000002</v>
      </c>
      <c r="R1497">
        <v>2.62814E-2</v>
      </c>
      <c r="S1497">
        <v>0.47068599999999999</v>
      </c>
      <c r="T1497">
        <v>0.187139</v>
      </c>
      <c r="U1497">
        <v>0</v>
      </c>
      <c r="V1497">
        <v>0</v>
      </c>
      <c r="W1497">
        <v>0</v>
      </c>
      <c r="X1497">
        <v>0.71260400000000002</v>
      </c>
      <c r="Y1497">
        <v>0.80978000000000006</v>
      </c>
      <c r="Z1497">
        <v>1.7414700000000001</v>
      </c>
      <c r="AA1497">
        <v>0.55699200000000004</v>
      </c>
      <c r="AB1497">
        <v>2.6457199999999997E-4</v>
      </c>
      <c r="AC1497">
        <f t="shared" si="70"/>
        <v>-9.8626999999999986E-3</v>
      </c>
      <c r="AD1497">
        <f t="shared" si="71"/>
        <v>5.6596999999999953E-2</v>
      </c>
      <c r="AE1497">
        <f t="shared" si="72"/>
        <v>-8.4130000000000038E-3</v>
      </c>
    </row>
    <row r="1498" spans="1:31" x14ac:dyDescent="0.45">
      <c r="A1498">
        <v>-9.8849300000000007</v>
      </c>
      <c r="B1498">
        <v>12.1098</v>
      </c>
      <c r="C1498">
        <v>22.695</v>
      </c>
      <c r="D1498">
        <v>0.43185600000000002</v>
      </c>
      <c r="E1498">
        <v>0.120146</v>
      </c>
      <c r="F1498">
        <v>0.40568599999999999</v>
      </c>
      <c r="G1498">
        <v>0.79654599999999998</v>
      </c>
      <c r="H1498">
        <v>1.4312099999999999E-2</v>
      </c>
      <c r="I1498">
        <v>0.51097499999999996</v>
      </c>
      <c r="J1498">
        <v>0.18058199999999999</v>
      </c>
      <c r="K1498" s="1">
        <v>-1.8524000000000001E-5</v>
      </c>
      <c r="L1498" s="1">
        <v>-5.3557400000000003E-5</v>
      </c>
      <c r="M1498">
        <v>2.5868799999999997E-4</v>
      </c>
      <c r="N1498">
        <v>0.422207</v>
      </c>
      <c r="O1498">
        <v>0.12989000000000001</v>
      </c>
      <c r="P1498">
        <v>0.397372</v>
      </c>
      <c r="Q1498">
        <v>0.80434099999999997</v>
      </c>
      <c r="R1498">
        <v>2.7518899999999999E-2</v>
      </c>
      <c r="S1498">
        <v>0.45788200000000001</v>
      </c>
      <c r="T1498">
        <v>0.18885399999999999</v>
      </c>
      <c r="U1498">
        <v>0</v>
      </c>
      <c r="V1498">
        <v>0</v>
      </c>
      <c r="W1498">
        <v>0</v>
      </c>
      <c r="X1498">
        <v>0.71146299999999996</v>
      </c>
      <c r="Y1498">
        <v>0.80850299999999997</v>
      </c>
      <c r="Z1498">
        <v>1.7414099999999999</v>
      </c>
      <c r="AA1498">
        <v>0.542134</v>
      </c>
      <c r="AB1498">
        <v>2.6482300000000002E-4</v>
      </c>
      <c r="AC1498">
        <f t="shared" si="70"/>
        <v>-1.3206799999999999E-2</v>
      </c>
      <c r="AD1498">
        <f t="shared" si="71"/>
        <v>5.3092999999999946E-2</v>
      </c>
      <c r="AE1498">
        <f t="shared" si="72"/>
        <v>-8.2720000000000016E-3</v>
      </c>
    </row>
    <row r="1499" spans="1:31" x14ac:dyDescent="0.45">
      <c r="A1499">
        <v>-10.4209</v>
      </c>
      <c r="B1499">
        <v>12.2719</v>
      </c>
      <c r="C1499">
        <v>22.543199999999999</v>
      </c>
      <c r="D1499">
        <v>0.42996200000000001</v>
      </c>
      <c r="E1499">
        <v>0.119698</v>
      </c>
      <c r="F1499">
        <v>0.40518599999999999</v>
      </c>
      <c r="G1499">
        <v>0.79788999999999999</v>
      </c>
      <c r="H1499">
        <v>1.0629E-2</v>
      </c>
      <c r="I1499">
        <v>0.51919700000000002</v>
      </c>
      <c r="J1499">
        <v>0.17650199999999999</v>
      </c>
      <c r="K1499" s="1">
        <v>-1.31943E-5</v>
      </c>
      <c r="L1499" s="1">
        <v>-5.8626399999999998E-5</v>
      </c>
      <c r="M1499">
        <v>2.5849199999999998E-4</v>
      </c>
      <c r="N1499">
        <v>0.42032900000000001</v>
      </c>
      <c r="O1499">
        <v>0.129412</v>
      </c>
      <c r="P1499">
        <v>0.39682899999999999</v>
      </c>
      <c r="Q1499">
        <v>0.80566899999999997</v>
      </c>
      <c r="R1499">
        <v>2.24643E-2</v>
      </c>
      <c r="S1499">
        <v>0.46576499999999998</v>
      </c>
      <c r="T1499">
        <v>0.186863</v>
      </c>
      <c r="U1499">
        <v>0</v>
      </c>
      <c r="V1499">
        <v>0</v>
      </c>
      <c r="W1499">
        <v>0</v>
      </c>
      <c r="X1499">
        <v>0.71076099999999998</v>
      </c>
      <c r="Y1499">
        <v>0.80622899999999997</v>
      </c>
      <c r="Z1499">
        <v>1.7411700000000001</v>
      </c>
      <c r="AA1499">
        <v>0.54847999999999997</v>
      </c>
      <c r="AB1499">
        <v>2.6538499999999998E-4</v>
      </c>
      <c r="AC1499">
        <f t="shared" si="70"/>
        <v>-1.18353E-2</v>
      </c>
      <c r="AD1499">
        <f t="shared" si="71"/>
        <v>5.3432000000000035E-2</v>
      </c>
      <c r="AE1499">
        <f t="shared" si="72"/>
        <v>-1.0361000000000009E-2</v>
      </c>
    </row>
    <row r="1500" spans="1:31" x14ac:dyDescent="0.45">
      <c r="A1500">
        <v>-10.67</v>
      </c>
      <c r="B1500">
        <v>12.6174</v>
      </c>
      <c r="C1500">
        <v>22.4999</v>
      </c>
      <c r="D1500">
        <v>0.42805900000000002</v>
      </c>
      <c r="E1500">
        <v>0.119215</v>
      </c>
      <c r="F1500">
        <v>0.40467999999999998</v>
      </c>
      <c r="G1500">
        <v>0.79924099999999998</v>
      </c>
      <c r="H1500">
        <v>1.70574E-2</v>
      </c>
      <c r="I1500">
        <v>0.516347</v>
      </c>
      <c r="J1500">
        <v>0.17083699999999999</v>
      </c>
      <c r="K1500" s="1">
        <v>-1.23794E-5</v>
      </c>
      <c r="L1500" s="1">
        <v>-5.8496899999999999E-5</v>
      </c>
      <c r="M1500">
        <v>2.5583499999999999E-4</v>
      </c>
      <c r="N1500">
        <v>0.41843799999999998</v>
      </c>
      <c r="O1500">
        <v>0.12890499999999999</v>
      </c>
      <c r="P1500">
        <v>0.39627899999999999</v>
      </c>
      <c r="Q1500">
        <v>0.80700499999999997</v>
      </c>
      <c r="R1500">
        <v>3.0680800000000001E-2</v>
      </c>
      <c r="S1500">
        <v>0.460669</v>
      </c>
      <c r="T1500">
        <v>0.180839</v>
      </c>
      <c r="U1500">
        <v>0</v>
      </c>
      <c r="V1500">
        <v>0</v>
      </c>
      <c r="W1500">
        <v>0</v>
      </c>
      <c r="X1500">
        <v>0.710256</v>
      </c>
      <c r="Y1500">
        <v>0.80481499999999995</v>
      </c>
      <c r="Z1500">
        <v>1.74139</v>
      </c>
      <c r="AA1500">
        <v>0.54414200000000001</v>
      </c>
      <c r="AB1500">
        <v>2.6272999999999997E-4</v>
      </c>
      <c r="AC1500">
        <f t="shared" si="70"/>
        <v>-1.3623400000000001E-2</v>
      </c>
      <c r="AD1500">
        <f t="shared" si="71"/>
        <v>5.5678000000000005E-2</v>
      </c>
      <c r="AE1500">
        <f t="shared" si="72"/>
        <v>-1.0002000000000011E-2</v>
      </c>
    </row>
    <row r="1501" spans="1:31" x14ac:dyDescent="0.45">
      <c r="A1501">
        <v>-10.8157</v>
      </c>
      <c r="B1501">
        <v>12.369400000000001</v>
      </c>
      <c r="C1501">
        <v>22.6069</v>
      </c>
      <c r="D1501">
        <v>0.42615700000000001</v>
      </c>
      <c r="E1501">
        <v>0.118746</v>
      </c>
      <c r="F1501">
        <v>0.40415200000000001</v>
      </c>
      <c r="G1501">
        <v>0.80059400000000003</v>
      </c>
      <c r="H1501">
        <v>4.8523100000000003E-3</v>
      </c>
      <c r="I1501">
        <v>0.53243600000000002</v>
      </c>
      <c r="J1501">
        <v>0.18001700000000001</v>
      </c>
      <c r="K1501" s="1">
        <v>-1.1572E-5</v>
      </c>
      <c r="L1501" s="1">
        <v>-5.5049700000000003E-5</v>
      </c>
      <c r="M1501">
        <v>2.5610800000000001E-4</v>
      </c>
      <c r="N1501">
        <v>0.41654799999999997</v>
      </c>
      <c r="O1501">
        <v>0.12840599999999999</v>
      </c>
      <c r="P1501">
        <v>0.395706</v>
      </c>
      <c r="Q1501">
        <v>0.808342</v>
      </c>
      <c r="R1501">
        <v>1.44689E-2</v>
      </c>
      <c r="S1501">
        <v>0.48045300000000002</v>
      </c>
      <c r="T1501">
        <v>0.18846299999999999</v>
      </c>
      <c r="U1501">
        <v>0</v>
      </c>
      <c r="V1501">
        <v>0</v>
      </c>
      <c r="W1501">
        <v>0</v>
      </c>
      <c r="X1501">
        <v>0.70988200000000001</v>
      </c>
      <c r="Y1501">
        <v>0.80274500000000004</v>
      </c>
      <c r="Z1501">
        <v>1.7413099999999999</v>
      </c>
      <c r="AA1501">
        <v>0.56206599999999995</v>
      </c>
      <c r="AB1501">
        <v>2.6221300000000002E-4</v>
      </c>
      <c r="AC1501">
        <f t="shared" si="70"/>
        <v>-9.6165899999999995E-3</v>
      </c>
      <c r="AD1501">
        <f t="shared" si="71"/>
        <v>5.1983000000000001E-2</v>
      </c>
      <c r="AE1501">
        <f t="shared" si="72"/>
        <v>-8.4459999999999813E-3</v>
      </c>
    </row>
    <row r="1502" spans="1:31" x14ac:dyDescent="0.45">
      <c r="A1502">
        <v>-11.337</v>
      </c>
      <c r="B1502">
        <v>12.4937</v>
      </c>
      <c r="C1502">
        <v>22.007200000000001</v>
      </c>
      <c r="D1502">
        <v>0.42429499999999998</v>
      </c>
      <c r="E1502">
        <v>0.118227</v>
      </c>
      <c r="F1502">
        <v>0.40359499999999998</v>
      </c>
      <c r="G1502">
        <v>0.80193999999999999</v>
      </c>
      <c r="H1502" s="1">
        <v>6.7596599999999996E-5</v>
      </c>
      <c r="I1502">
        <v>0.53619700000000003</v>
      </c>
      <c r="J1502">
        <v>0.192939</v>
      </c>
      <c r="K1502" s="1">
        <v>-1.37329E-5</v>
      </c>
      <c r="L1502" s="1">
        <v>-5.68192E-5</v>
      </c>
      <c r="M1502">
        <v>2.5591900000000001E-4</v>
      </c>
      <c r="N1502">
        <v>0.41470000000000001</v>
      </c>
      <c r="O1502">
        <v>0.12786600000000001</v>
      </c>
      <c r="P1502">
        <v>0.39510699999999999</v>
      </c>
      <c r="Q1502">
        <v>0.80966899999999997</v>
      </c>
      <c r="R1502">
        <v>1.2540900000000001E-2</v>
      </c>
      <c r="S1502">
        <v>0.47880800000000001</v>
      </c>
      <c r="T1502">
        <v>0.19939000000000001</v>
      </c>
      <c r="U1502">
        <v>0</v>
      </c>
      <c r="V1502">
        <v>0</v>
      </c>
      <c r="W1502">
        <v>0</v>
      </c>
      <c r="X1502">
        <v>0.70914500000000003</v>
      </c>
      <c r="Y1502">
        <v>0.80144099999999996</v>
      </c>
      <c r="Z1502">
        <v>1.7412000000000001</v>
      </c>
      <c r="AA1502">
        <v>0.56985300000000005</v>
      </c>
      <c r="AB1502">
        <v>2.6250999999999998E-4</v>
      </c>
      <c r="AC1502">
        <f t="shared" si="70"/>
        <v>-1.24733034E-2</v>
      </c>
      <c r="AD1502">
        <f t="shared" si="71"/>
        <v>5.7389000000000023E-2</v>
      </c>
      <c r="AE1502">
        <f t="shared" si="72"/>
        <v>-6.4510000000000123E-3</v>
      </c>
    </row>
    <row r="1503" spans="1:31" x14ac:dyDescent="0.45">
      <c r="A1503">
        <v>-11.3932</v>
      </c>
      <c r="B1503">
        <v>12.7613</v>
      </c>
      <c r="C1503">
        <v>22.569500000000001</v>
      </c>
      <c r="D1503">
        <v>0.42238300000000001</v>
      </c>
      <c r="E1503">
        <v>0.11770700000000001</v>
      </c>
      <c r="F1503">
        <v>0.40303600000000001</v>
      </c>
      <c r="G1503">
        <v>0.80330599999999996</v>
      </c>
      <c r="H1503">
        <v>-4.8563499999999997E-3</v>
      </c>
      <c r="I1503">
        <v>0.55300700000000003</v>
      </c>
      <c r="J1503">
        <v>0.208287</v>
      </c>
      <c r="K1503" s="1">
        <v>-1.31735E-5</v>
      </c>
      <c r="L1503" s="1">
        <v>-5.5176100000000002E-5</v>
      </c>
      <c r="M1503">
        <v>2.5762199999999999E-4</v>
      </c>
      <c r="N1503">
        <v>0.41280299999999998</v>
      </c>
      <c r="O1503">
        <v>0.12731899999999999</v>
      </c>
      <c r="P1503">
        <v>0.394509</v>
      </c>
      <c r="Q1503">
        <v>0.81101599999999996</v>
      </c>
      <c r="R1503">
        <v>5.7937099999999997E-3</v>
      </c>
      <c r="S1503">
        <v>0.49808000000000002</v>
      </c>
      <c r="T1503">
        <v>0.21750900000000001</v>
      </c>
      <c r="U1503">
        <v>0</v>
      </c>
      <c r="V1503">
        <v>0</v>
      </c>
      <c r="W1503">
        <v>0</v>
      </c>
      <c r="X1503">
        <v>0.70829299999999995</v>
      </c>
      <c r="Y1503">
        <v>0.79988300000000001</v>
      </c>
      <c r="Z1503">
        <v>1.74061</v>
      </c>
      <c r="AA1503">
        <v>0.59095200000000003</v>
      </c>
      <c r="AB1503">
        <v>2.6379399999999998E-4</v>
      </c>
      <c r="AC1503">
        <f t="shared" si="70"/>
        <v>-1.0650059999999999E-2</v>
      </c>
      <c r="AD1503">
        <f t="shared" si="71"/>
        <v>5.4927000000000004E-2</v>
      </c>
      <c r="AE1503">
        <f t="shared" si="72"/>
        <v>-9.222000000000008E-3</v>
      </c>
    </row>
    <row r="1504" spans="1:31" x14ac:dyDescent="0.45">
      <c r="A1504">
        <v>-11.264099999999999</v>
      </c>
      <c r="B1504">
        <v>12.5032</v>
      </c>
      <c r="C1504">
        <v>22.705500000000001</v>
      </c>
      <c r="D1504">
        <v>0.42046600000000001</v>
      </c>
      <c r="E1504">
        <v>0.117213</v>
      </c>
      <c r="F1504">
        <v>0.40247300000000003</v>
      </c>
      <c r="G1504">
        <v>0.80466499999999996</v>
      </c>
      <c r="H1504">
        <v>-1.08856E-2</v>
      </c>
      <c r="I1504">
        <v>0.57788399999999995</v>
      </c>
      <c r="J1504">
        <v>0.19889299999999999</v>
      </c>
      <c r="K1504" s="1">
        <v>-1.4174399999999999E-5</v>
      </c>
      <c r="L1504" s="1">
        <v>-5.4979499999999998E-5</v>
      </c>
      <c r="M1504">
        <v>2.6151499999999998E-4</v>
      </c>
      <c r="N1504">
        <v>0.41089999999999999</v>
      </c>
      <c r="O1504">
        <v>0.126805</v>
      </c>
      <c r="P1504">
        <v>0.39390199999999997</v>
      </c>
      <c r="Q1504">
        <v>0.812357</v>
      </c>
      <c r="R1504">
        <v>5.0989900000000003E-3</v>
      </c>
      <c r="S1504">
        <v>0.52093599999999995</v>
      </c>
      <c r="T1504">
        <v>0.20883299999999999</v>
      </c>
      <c r="U1504">
        <v>0</v>
      </c>
      <c r="V1504">
        <v>0</v>
      </c>
      <c r="W1504">
        <v>0</v>
      </c>
      <c r="X1504">
        <v>0.70736100000000002</v>
      </c>
      <c r="Y1504">
        <v>0.79866800000000004</v>
      </c>
      <c r="Z1504">
        <v>1.7407999999999999</v>
      </c>
      <c r="AA1504">
        <v>0.61125099999999999</v>
      </c>
      <c r="AB1504">
        <v>2.67607E-4</v>
      </c>
      <c r="AC1504">
        <f t="shared" si="70"/>
        <v>-1.598459E-2</v>
      </c>
      <c r="AD1504">
        <f t="shared" si="71"/>
        <v>5.6947999999999999E-2</v>
      </c>
      <c r="AE1504">
        <f t="shared" si="72"/>
        <v>-9.9400000000000044E-3</v>
      </c>
    </row>
    <row r="1505" spans="1:31" x14ac:dyDescent="0.45">
      <c r="A1505">
        <v>-11.1426</v>
      </c>
      <c r="B1505">
        <v>12.564299999999999</v>
      </c>
      <c r="C1505">
        <v>22.523800000000001</v>
      </c>
      <c r="D1505">
        <v>0.41855500000000001</v>
      </c>
      <c r="E1505">
        <v>0.116713</v>
      </c>
      <c r="F1505">
        <v>0.40192</v>
      </c>
      <c r="G1505">
        <v>0.80600899999999998</v>
      </c>
      <c r="H1505">
        <v>-6.8018999999999996E-3</v>
      </c>
      <c r="I1505">
        <v>0.58182199999999995</v>
      </c>
      <c r="J1505">
        <v>0.20006599999999999</v>
      </c>
      <c r="K1505" s="1">
        <v>-1.43563E-5</v>
      </c>
      <c r="L1505" s="1">
        <v>-5.6586599999999998E-5</v>
      </c>
      <c r="M1505">
        <v>2.6364100000000001E-4</v>
      </c>
      <c r="N1505">
        <v>0.40900700000000001</v>
      </c>
      <c r="O1505">
        <v>0.12626999999999999</v>
      </c>
      <c r="P1505">
        <v>0.39330300000000001</v>
      </c>
      <c r="Q1505">
        <v>0.81368399999999996</v>
      </c>
      <c r="R1505">
        <v>6.7262199999999998E-3</v>
      </c>
      <c r="S1505">
        <v>0.52187899999999998</v>
      </c>
      <c r="T1505">
        <v>0.211954</v>
      </c>
      <c r="U1505">
        <v>0</v>
      </c>
      <c r="V1505">
        <v>0</v>
      </c>
      <c r="W1505">
        <v>0</v>
      </c>
      <c r="X1505">
        <v>0.70683799999999997</v>
      </c>
      <c r="Y1505">
        <v>0.79584699999999997</v>
      </c>
      <c r="Z1505">
        <v>1.74055</v>
      </c>
      <c r="AA1505">
        <v>0.61529599999999995</v>
      </c>
      <c r="AB1505">
        <v>2.7002699999999999E-4</v>
      </c>
      <c r="AC1505">
        <f t="shared" si="70"/>
        <v>-1.3528119999999999E-2</v>
      </c>
      <c r="AD1505">
        <f t="shared" si="71"/>
        <v>5.9942999999999969E-2</v>
      </c>
      <c r="AE1505">
        <f t="shared" si="72"/>
        <v>-1.188800000000001E-2</v>
      </c>
    </row>
    <row r="1506" spans="1:31" x14ac:dyDescent="0.45">
      <c r="A1506">
        <v>-11.339</v>
      </c>
      <c r="B1506">
        <v>12.512700000000001</v>
      </c>
      <c r="C1506">
        <v>22.835999999999999</v>
      </c>
      <c r="D1506">
        <v>0.41662399999999999</v>
      </c>
      <c r="E1506">
        <v>0.116219</v>
      </c>
      <c r="F1506">
        <v>0.40134599999999998</v>
      </c>
      <c r="G1506">
        <v>0.807365</v>
      </c>
      <c r="H1506">
        <v>-1.67303E-2</v>
      </c>
      <c r="I1506">
        <v>0.56451499999999999</v>
      </c>
      <c r="J1506">
        <v>0.20336000000000001</v>
      </c>
      <c r="K1506" s="1">
        <v>-1.26865E-5</v>
      </c>
      <c r="L1506" s="1">
        <v>-5.2905200000000003E-5</v>
      </c>
      <c r="M1506">
        <v>2.6674499999999998E-4</v>
      </c>
      <c r="N1506">
        <v>0.40709299999999998</v>
      </c>
      <c r="O1506">
        <v>0.125753</v>
      </c>
      <c r="P1506">
        <v>0.39268599999999998</v>
      </c>
      <c r="Q1506">
        <v>0.815021</v>
      </c>
      <c r="R1506">
        <v>-4.1143600000000001E-3</v>
      </c>
      <c r="S1506">
        <v>0.51121099999999997</v>
      </c>
      <c r="T1506">
        <v>0.21381800000000001</v>
      </c>
      <c r="U1506">
        <v>0</v>
      </c>
      <c r="V1506">
        <v>0</v>
      </c>
      <c r="W1506">
        <v>0</v>
      </c>
      <c r="X1506">
        <v>0.70569899999999997</v>
      </c>
      <c r="Y1506">
        <v>0.79446000000000006</v>
      </c>
      <c r="Z1506">
        <v>1.74038</v>
      </c>
      <c r="AA1506">
        <v>0.60026000000000002</v>
      </c>
      <c r="AB1506">
        <v>2.7223699999999999E-4</v>
      </c>
      <c r="AC1506">
        <f t="shared" si="70"/>
        <v>-1.2615939999999999E-2</v>
      </c>
      <c r="AD1506">
        <f t="shared" si="71"/>
        <v>5.3304000000000018E-2</v>
      </c>
      <c r="AE1506">
        <f t="shared" si="72"/>
        <v>-1.0457999999999995E-2</v>
      </c>
    </row>
    <row r="1507" spans="1:31" x14ac:dyDescent="0.45">
      <c r="A1507">
        <v>-11.3071</v>
      </c>
      <c r="B1507">
        <v>12.4772</v>
      </c>
      <c r="C1507">
        <v>22.488900000000001</v>
      </c>
      <c r="D1507">
        <v>0.41471599999999997</v>
      </c>
      <c r="E1507">
        <v>0.115716</v>
      </c>
      <c r="F1507">
        <v>0.40077299999999999</v>
      </c>
      <c r="G1507">
        <v>0.80870299999999995</v>
      </c>
      <c r="H1507">
        <v>-2.40229E-2</v>
      </c>
      <c r="I1507">
        <v>0.55780600000000002</v>
      </c>
      <c r="J1507">
        <v>0.19834099999999999</v>
      </c>
      <c r="K1507" s="1">
        <v>-1.5364899999999999E-5</v>
      </c>
      <c r="L1507" s="1">
        <v>-5.1946100000000001E-5</v>
      </c>
      <c r="M1507">
        <v>2.64477E-4</v>
      </c>
      <c r="N1507">
        <v>0.40520099999999998</v>
      </c>
      <c r="O1507">
        <v>0.125222</v>
      </c>
      <c r="P1507">
        <v>0.39206999999999997</v>
      </c>
      <c r="Q1507">
        <v>0.81634099999999998</v>
      </c>
      <c r="R1507">
        <v>-9.8368399999999995E-3</v>
      </c>
      <c r="S1507">
        <v>0.50168699999999999</v>
      </c>
      <c r="T1507">
        <v>0.20624600000000001</v>
      </c>
      <c r="U1507">
        <v>0</v>
      </c>
      <c r="V1507">
        <v>0</v>
      </c>
      <c r="W1507">
        <v>0</v>
      </c>
      <c r="X1507">
        <v>0.70492200000000005</v>
      </c>
      <c r="Y1507">
        <v>0.79241099999999998</v>
      </c>
      <c r="Z1507">
        <v>1.7402500000000001</v>
      </c>
      <c r="AA1507">
        <v>0.59250700000000001</v>
      </c>
      <c r="AB1507">
        <v>2.6996799999999999E-4</v>
      </c>
      <c r="AC1507">
        <f t="shared" si="70"/>
        <v>-1.418606E-2</v>
      </c>
      <c r="AD1507">
        <f t="shared" si="71"/>
        <v>5.611900000000003E-2</v>
      </c>
      <c r="AE1507">
        <f t="shared" si="72"/>
        <v>-7.9050000000000231E-3</v>
      </c>
    </row>
    <row r="1508" spans="1:31" x14ac:dyDescent="0.45">
      <c r="A1508">
        <v>-10.767300000000001</v>
      </c>
      <c r="B1508">
        <v>12.7163</v>
      </c>
      <c r="C1508">
        <v>22.095600000000001</v>
      </c>
      <c r="D1508">
        <v>0.41282000000000002</v>
      </c>
      <c r="E1508">
        <v>0.115202</v>
      </c>
      <c r="F1508">
        <v>0.40024900000000002</v>
      </c>
      <c r="G1508">
        <v>0.81000499999999998</v>
      </c>
      <c r="H1508">
        <v>-2.3819900000000001E-2</v>
      </c>
      <c r="I1508">
        <v>0.55733699999999997</v>
      </c>
      <c r="J1508">
        <v>0.19318199999999999</v>
      </c>
      <c r="K1508" s="1">
        <v>-1.6239399999999999E-5</v>
      </c>
      <c r="L1508" s="1">
        <v>-5.1154199999999999E-5</v>
      </c>
      <c r="M1508">
        <v>2.6227999999999999E-4</v>
      </c>
      <c r="N1508">
        <v>0.40332499999999999</v>
      </c>
      <c r="O1508">
        <v>0.124681</v>
      </c>
      <c r="P1508">
        <v>0.39150299999999999</v>
      </c>
      <c r="Q1508">
        <v>0.81762400000000002</v>
      </c>
      <c r="R1508">
        <v>-1.2075300000000001E-2</v>
      </c>
      <c r="S1508">
        <v>0.50020299999999995</v>
      </c>
      <c r="T1508">
        <v>0.20364599999999999</v>
      </c>
      <c r="U1508">
        <v>0</v>
      </c>
      <c r="V1508">
        <v>0</v>
      </c>
      <c r="W1508">
        <v>0</v>
      </c>
      <c r="X1508">
        <v>0.70359000000000005</v>
      </c>
      <c r="Y1508">
        <v>0.79048499999999999</v>
      </c>
      <c r="Z1508">
        <v>1.74003</v>
      </c>
      <c r="AA1508">
        <v>0.59034799999999998</v>
      </c>
      <c r="AB1508">
        <v>2.6771400000000001E-4</v>
      </c>
      <c r="AC1508">
        <f t="shared" si="70"/>
        <v>-1.1744600000000001E-2</v>
      </c>
      <c r="AD1508">
        <f t="shared" si="71"/>
        <v>5.7134000000000018E-2</v>
      </c>
      <c r="AE1508">
        <f t="shared" si="72"/>
        <v>-1.0464000000000001E-2</v>
      </c>
    </row>
    <row r="1509" spans="1:31" x14ac:dyDescent="0.45">
      <c r="A1509">
        <v>-11.0726</v>
      </c>
      <c r="B1509">
        <v>12.4916</v>
      </c>
      <c r="C1509">
        <v>22.047599999999999</v>
      </c>
      <c r="D1509">
        <v>0.41093499999999999</v>
      </c>
      <c r="E1509">
        <v>0.11469</v>
      </c>
      <c r="F1509">
        <v>0.39969399999999999</v>
      </c>
      <c r="G1509">
        <v>0.81130999999999998</v>
      </c>
      <c r="H1509">
        <v>-2.5262699999999999E-2</v>
      </c>
      <c r="I1509">
        <v>0.56983399999999995</v>
      </c>
      <c r="J1509">
        <v>0.19588900000000001</v>
      </c>
      <c r="K1509" s="1">
        <v>-1.7794600000000001E-5</v>
      </c>
      <c r="L1509" s="1">
        <v>-4.6478399999999999E-5</v>
      </c>
      <c r="M1509">
        <v>2.6047199999999998E-4</v>
      </c>
      <c r="N1509">
        <v>0.40145399999999998</v>
      </c>
      <c r="O1509">
        <v>0.124136</v>
      </c>
      <c r="P1509">
        <v>0.39090200000000003</v>
      </c>
      <c r="Q1509">
        <v>0.81891400000000003</v>
      </c>
      <c r="R1509">
        <v>-1.02126E-2</v>
      </c>
      <c r="S1509">
        <v>0.51106200000000002</v>
      </c>
      <c r="T1509">
        <v>0.208644</v>
      </c>
      <c r="U1509">
        <v>0</v>
      </c>
      <c r="V1509">
        <v>0</v>
      </c>
      <c r="W1509">
        <v>0</v>
      </c>
      <c r="X1509">
        <v>0.70333699999999999</v>
      </c>
      <c r="Y1509">
        <v>0.78796500000000003</v>
      </c>
      <c r="Z1509">
        <v>1.74011</v>
      </c>
      <c r="AA1509">
        <v>0.60309400000000002</v>
      </c>
      <c r="AB1509">
        <v>2.6518400000000001E-4</v>
      </c>
      <c r="AC1509">
        <f t="shared" si="70"/>
        <v>-1.5050099999999999E-2</v>
      </c>
      <c r="AD1509">
        <f t="shared" si="71"/>
        <v>5.8771999999999935E-2</v>
      </c>
      <c r="AE1509">
        <f t="shared" si="72"/>
        <v>-1.2754999999999989E-2</v>
      </c>
    </row>
    <row r="1510" spans="1:31" x14ac:dyDescent="0.45">
      <c r="A1510">
        <v>-10.417400000000001</v>
      </c>
      <c r="B1510">
        <v>12.6852</v>
      </c>
      <c r="C1510">
        <v>22.186</v>
      </c>
      <c r="D1510">
        <v>0.40902500000000003</v>
      </c>
      <c r="E1510">
        <v>0.114191</v>
      </c>
      <c r="F1510">
        <v>0.39918799999999999</v>
      </c>
      <c r="G1510">
        <v>0.81259300000000001</v>
      </c>
      <c r="H1510">
        <v>-7.0758399999999999E-3</v>
      </c>
      <c r="I1510">
        <v>0.557168</v>
      </c>
      <c r="J1510">
        <v>0.183563</v>
      </c>
      <c r="K1510" s="1">
        <v>-1.9425499999999999E-5</v>
      </c>
      <c r="L1510" s="1">
        <v>-4.5969600000000001E-5</v>
      </c>
      <c r="M1510">
        <v>2.5878000000000001E-4</v>
      </c>
      <c r="N1510">
        <v>0.399563</v>
      </c>
      <c r="O1510">
        <v>0.123616</v>
      </c>
      <c r="P1510">
        <v>0.39034799999999997</v>
      </c>
      <c r="Q1510">
        <v>0.82018100000000005</v>
      </c>
      <c r="R1510">
        <v>6.18478E-3</v>
      </c>
      <c r="S1510">
        <v>0.499052</v>
      </c>
      <c r="T1510">
        <v>0.19457199999999999</v>
      </c>
      <c r="U1510">
        <v>0</v>
      </c>
      <c r="V1510">
        <v>0</v>
      </c>
      <c r="W1510">
        <v>0</v>
      </c>
      <c r="X1510">
        <v>0.701901</v>
      </c>
      <c r="Y1510">
        <v>0.78625</v>
      </c>
      <c r="Z1510">
        <v>1.74072</v>
      </c>
      <c r="AA1510">
        <v>0.58667000000000002</v>
      </c>
      <c r="AB1510">
        <v>2.63548E-4</v>
      </c>
      <c r="AC1510">
        <f t="shared" si="70"/>
        <v>-1.3260620000000001E-2</v>
      </c>
      <c r="AD1510">
        <f t="shared" si="71"/>
        <v>5.8116000000000001E-2</v>
      </c>
      <c r="AE1510">
        <f t="shared" si="72"/>
        <v>-1.1008999999999991E-2</v>
      </c>
    </row>
    <row r="1511" spans="1:31" x14ac:dyDescent="0.45">
      <c r="A1511">
        <v>-10.246499999999999</v>
      </c>
      <c r="B1511">
        <v>12.6562</v>
      </c>
      <c r="C1511">
        <v>22.454699999999999</v>
      </c>
      <c r="D1511">
        <v>0.40709299999999998</v>
      </c>
      <c r="E1511">
        <v>0.11371000000000001</v>
      </c>
      <c r="F1511">
        <v>0.39868799999999999</v>
      </c>
      <c r="G1511">
        <v>0.81387500000000002</v>
      </c>
      <c r="H1511">
        <v>3.85907E-3</v>
      </c>
      <c r="I1511">
        <v>0.55280600000000002</v>
      </c>
      <c r="J1511">
        <v>0.187801</v>
      </c>
      <c r="K1511" s="1">
        <v>-2.31483E-5</v>
      </c>
      <c r="L1511" s="1">
        <v>-4.7237400000000003E-5</v>
      </c>
      <c r="M1511">
        <v>2.5997299999999999E-4</v>
      </c>
      <c r="N1511">
        <v>0.397646</v>
      </c>
      <c r="O1511">
        <v>0.12311</v>
      </c>
      <c r="P1511">
        <v>0.38980599999999999</v>
      </c>
      <c r="Q1511">
        <v>0.82144600000000001</v>
      </c>
      <c r="R1511">
        <v>1.60725E-2</v>
      </c>
      <c r="S1511">
        <v>0.49993199999999999</v>
      </c>
      <c r="T1511">
        <v>0.19653699999999999</v>
      </c>
      <c r="U1511">
        <v>0</v>
      </c>
      <c r="V1511">
        <v>0</v>
      </c>
      <c r="W1511">
        <v>0</v>
      </c>
      <c r="X1511">
        <v>0.701017</v>
      </c>
      <c r="Y1511">
        <v>0.78467900000000002</v>
      </c>
      <c r="Z1511">
        <v>1.74078</v>
      </c>
      <c r="AA1511">
        <v>0.58384800000000003</v>
      </c>
      <c r="AB1511">
        <v>2.6524200000000001E-4</v>
      </c>
      <c r="AC1511">
        <f t="shared" si="70"/>
        <v>-1.2213430000000001E-2</v>
      </c>
      <c r="AD1511">
        <f t="shared" si="71"/>
        <v>5.2874000000000032E-2</v>
      </c>
      <c r="AE1511">
        <f t="shared" si="72"/>
        <v>-8.7359999999999938E-3</v>
      </c>
    </row>
    <row r="1512" spans="1:31" x14ac:dyDescent="0.45">
      <c r="A1512">
        <v>-10.0626</v>
      </c>
      <c r="B1512">
        <v>12.635899999999999</v>
      </c>
      <c r="C1512">
        <v>22.895499999999998</v>
      </c>
      <c r="D1512">
        <v>0.40512599999999999</v>
      </c>
      <c r="E1512">
        <v>0.113251</v>
      </c>
      <c r="F1512">
        <v>0.39819399999999999</v>
      </c>
      <c r="G1512">
        <v>0.81516200000000005</v>
      </c>
      <c r="H1512">
        <v>5.5791699999999996E-3</v>
      </c>
      <c r="I1512">
        <v>0.55757199999999996</v>
      </c>
      <c r="J1512">
        <v>0.207845</v>
      </c>
      <c r="K1512" s="1">
        <v>-2.1027699999999999E-5</v>
      </c>
      <c r="L1512" s="1">
        <v>-5.03232E-5</v>
      </c>
      <c r="M1512">
        <v>2.5947900000000001E-4</v>
      </c>
      <c r="N1512">
        <v>0.395704</v>
      </c>
      <c r="O1512">
        <v>0.122626</v>
      </c>
      <c r="P1512">
        <v>0.389266</v>
      </c>
      <c r="Q1512">
        <v>0.82271099999999997</v>
      </c>
      <c r="R1512">
        <v>1.7298600000000001E-2</v>
      </c>
      <c r="S1512">
        <v>0.50644299999999998</v>
      </c>
      <c r="T1512">
        <v>0.21681900000000001</v>
      </c>
      <c r="U1512">
        <v>0</v>
      </c>
      <c r="V1512">
        <v>0</v>
      </c>
      <c r="W1512">
        <v>0</v>
      </c>
      <c r="X1512">
        <v>0.698824</v>
      </c>
      <c r="Y1512">
        <v>0.78263000000000005</v>
      </c>
      <c r="Z1512">
        <v>1.74085</v>
      </c>
      <c r="AA1512">
        <v>0.59507699999999997</v>
      </c>
      <c r="AB1512">
        <v>2.6514900000000001E-4</v>
      </c>
      <c r="AC1512">
        <f t="shared" si="70"/>
        <v>-1.1719430000000001E-2</v>
      </c>
      <c r="AD1512">
        <f t="shared" si="71"/>
        <v>5.112899999999998E-2</v>
      </c>
      <c r="AE1512">
        <f t="shared" si="72"/>
        <v>-8.9740000000000097E-3</v>
      </c>
    </row>
    <row r="1513" spans="1:31" x14ac:dyDescent="0.45">
      <c r="A1513">
        <v>-10.1661</v>
      </c>
      <c r="B1513">
        <v>12.832800000000001</v>
      </c>
      <c r="C1513">
        <v>23.320900000000002</v>
      </c>
      <c r="D1513">
        <v>0.40311999999999998</v>
      </c>
      <c r="E1513">
        <v>0.112789</v>
      </c>
      <c r="F1513">
        <v>0.39769300000000002</v>
      </c>
      <c r="G1513">
        <v>0.81646399999999997</v>
      </c>
      <c r="H1513">
        <v>4.7484900000000002E-3</v>
      </c>
      <c r="I1513">
        <v>0.55185799999999996</v>
      </c>
      <c r="J1513">
        <v>0.21944</v>
      </c>
      <c r="K1513" s="1">
        <v>-2.2840299999999999E-5</v>
      </c>
      <c r="L1513" s="1">
        <v>-5.1087500000000002E-5</v>
      </c>
      <c r="M1513">
        <v>2.6004100000000003E-4</v>
      </c>
      <c r="N1513">
        <v>0.393708</v>
      </c>
      <c r="O1513">
        <v>0.122139</v>
      </c>
      <c r="P1513">
        <v>0.38872499999999999</v>
      </c>
      <c r="Q1513">
        <v>0.82399599999999995</v>
      </c>
      <c r="R1513">
        <v>1.3623700000000001E-2</v>
      </c>
      <c r="S1513">
        <v>0.49718000000000001</v>
      </c>
      <c r="T1513">
        <v>0.22764999999999999</v>
      </c>
      <c r="U1513">
        <v>0</v>
      </c>
      <c r="V1513">
        <v>0</v>
      </c>
      <c r="W1513">
        <v>0</v>
      </c>
      <c r="X1513">
        <v>0.69849300000000003</v>
      </c>
      <c r="Y1513">
        <v>0.78157200000000004</v>
      </c>
      <c r="Z1513">
        <v>1.74075</v>
      </c>
      <c r="AA1513">
        <v>0.59390500000000002</v>
      </c>
      <c r="AB1513">
        <v>2.6599399999999997E-4</v>
      </c>
      <c r="AC1513">
        <f t="shared" si="70"/>
        <v>-8.8752100000000014E-3</v>
      </c>
      <c r="AD1513">
        <f t="shared" si="71"/>
        <v>5.4677999999999949E-2</v>
      </c>
      <c r="AE1513">
        <f t="shared" si="72"/>
        <v>-8.2099999999999951E-3</v>
      </c>
    </row>
    <row r="1514" spans="1:31" x14ac:dyDescent="0.45">
      <c r="A1514">
        <v>-9.7971500000000002</v>
      </c>
      <c r="B1514">
        <v>13.2073</v>
      </c>
      <c r="C1514">
        <v>22.893999999999998</v>
      </c>
      <c r="D1514">
        <v>0.40112599999999998</v>
      </c>
      <c r="E1514">
        <v>0.112298</v>
      </c>
      <c r="F1514">
        <v>0.397233</v>
      </c>
      <c r="G1514">
        <v>0.81773700000000005</v>
      </c>
      <c r="H1514">
        <v>2.1211199999999999E-2</v>
      </c>
      <c r="I1514">
        <v>0.56298199999999998</v>
      </c>
      <c r="J1514">
        <v>0.21140100000000001</v>
      </c>
      <c r="K1514" s="1">
        <v>-2.21393E-5</v>
      </c>
      <c r="L1514" s="1">
        <v>-5.1364299999999999E-5</v>
      </c>
      <c r="M1514">
        <v>2.6607600000000002E-4</v>
      </c>
      <c r="N1514">
        <v>0.39171800000000001</v>
      </c>
      <c r="O1514">
        <v>0.121626</v>
      </c>
      <c r="P1514">
        <v>0.38822800000000002</v>
      </c>
      <c r="Q1514">
        <v>0.82525300000000001</v>
      </c>
      <c r="R1514">
        <v>3.4000500000000003E-2</v>
      </c>
      <c r="S1514">
        <v>0.50570400000000004</v>
      </c>
      <c r="T1514">
        <v>0.220253</v>
      </c>
      <c r="U1514">
        <v>0</v>
      </c>
      <c r="V1514">
        <v>0</v>
      </c>
      <c r="W1514">
        <v>0</v>
      </c>
      <c r="X1514">
        <v>0.69852099999999995</v>
      </c>
      <c r="Y1514">
        <v>0.78120999999999996</v>
      </c>
      <c r="Z1514">
        <v>1.74072</v>
      </c>
      <c r="AA1514">
        <v>0.601738</v>
      </c>
      <c r="AB1514">
        <v>2.7189100000000002E-4</v>
      </c>
      <c r="AC1514">
        <f t="shared" si="70"/>
        <v>-1.2789300000000003E-2</v>
      </c>
      <c r="AD1514">
        <f t="shared" si="71"/>
        <v>5.727799999999994E-2</v>
      </c>
      <c r="AE1514">
        <f t="shared" si="72"/>
        <v>-8.8519999999999988E-3</v>
      </c>
    </row>
    <row r="1515" spans="1:31" x14ac:dyDescent="0.45">
      <c r="A1515">
        <v>-10.1568</v>
      </c>
      <c r="B1515">
        <v>13.110099999999999</v>
      </c>
      <c r="C1515">
        <v>22.944099999999999</v>
      </c>
      <c r="D1515">
        <v>0.39913199999999999</v>
      </c>
      <c r="E1515">
        <v>0.111802</v>
      </c>
      <c r="F1515">
        <v>0.39674100000000001</v>
      </c>
      <c r="G1515">
        <v>0.81901800000000002</v>
      </c>
      <c r="H1515">
        <v>1.8455099999999999E-2</v>
      </c>
      <c r="I1515">
        <v>0.55902700000000005</v>
      </c>
      <c r="J1515">
        <v>0.21776000000000001</v>
      </c>
      <c r="K1515" s="1">
        <v>-2.5976400000000001E-5</v>
      </c>
      <c r="L1515" s="1">
        <v>-5.0392300000000002E-5</v>
      </c>
      <c r="M1515">
        <v>2.6379300000000001E-4</v>
      </c>
      <c r="N1515">
        <v>0.389733</v>
      </c>
      <c r="O1515">
        <v>0.12109499999999999</v>
      </c>
      <c r="P1515">
        <v>0.38769999999999999</v>
      </c>
      <c r="Q1515">
        <v>0.826519</v>
      </c>
      <c r="R1515">
        <v>2.7382799999999999E-2</v>
      </c>
      <c r="S1515">
        <v>0.50544699999999998</v>
      </c>
      <c r="T1515">
        <v>0.22597300000000001</v>
      </c>
      <c r="U1515">
        <v>0</v>
      </c>
      <c r="V1515">
        <v>0</v>
      </c>
      <c r="W1515">
        <v>0</v>
      </c>
      <c r="X1515">
        <v>0.69877800000000001</v>
      </c>
      <c r="Y1515">
        <v>0.77942699999999998</v>
      </c>
      <c r="Z1515">
        <v>1.73986</v>
      </c>
      <c r="AA1515">
        <v>0.60022600000000004</v>
      </c>
      <c r="AB1515">
        <v>2.6981599999999998E-4</v>
      </c>
      <c r="AC1515">
        <f t="shared" si="70"/>
        <v>-8.9277000000000002E-3</v>
      </c>
      <c r="AD1515">
        <f t="shared" si="71"/>
        <v>5.3580000000000072E-2</v>
      </c>
      <c r="AE1515">
        <f t="shared" si="72"/>
        <v>-8.2129999999999981E-3</v>
      </c>
    </row>
    <row r="1516" spans="1:31" x14ac:dyDescent="0.45">
      <c r="A1516">
        <v>-9.92943</v>
      </c>
      <c r="B1516">
        <v>13.105700000000001</v>
      </c>
      <c r="C1516">
        <v>23.3553</v>
      </c>
      <c r="D1516">
        <v>0.39710499999999999</v>
      </c>
      <c r="E1516">
        <v>0.111327</v>
      </c>
      <c r="F1516">
        <v>0.39625899999999997</v>
      </c>
      <c r="G1516">
        <v>0.82030099999999995</v>
      </c>
      <c r="H1516">
        <v>6.4536699999999999E-3</v>
      </c>
      <c r="I1516">
        <v>0.540574</v>
      </c>
      <c r="J1516">
        <v>0.211197</v>
      </c>
      <c r="K1516" s="1">
        <v>-2.51401E-5</v>
      </c>
      <c r="L1516" s="1">
        <v>-5.1671200000000001E-5</v>
      </c>
      <c r="M1516">
        <v>2.64732E-4</v>
      </c>
      <c r="N1516">
        <v>0.38771899999999998</v>
      </c>
      <c r="O1516">
        <v>0.120586</v>
      </c>
      <c r="P1516">
        <v>0.38717600000000002</v>
      </c>
      <c r="Q1516">
        <v>0.82778499999999999</v>
      </c>
      <c r="R1516">
        <v>1.8415399999999998E-2</v>
      </c>
      <c r="S1516">
        <v>0.48798599999999998</v>
      </c>
      <c r="T1516">
        <v>0.225132</v>
      </c>
      <c r="U1516">
        <v>0</v>
      </c>
      <c r="V1516">
        <v>0</v>
      </c>
      <c r="W1516">
        <v>0</v>
      </c>
      <c r="X1516">
        <v>0.69841500000000001</v>
      </c>
      <c r="Y1516">
        <v>0.77719400000000005</v>
      </c>
      <c r="Z1516">
        <v>1.7395799999999999</v>
      </c>
      <c r="AA1516">
        <v>0.58040099999999994</v>
      </c>
      <c r="AB1516">
        <v>2.7089699999999998E-4</v>
      </c>
      <c r="AC1516">
        <f t="shared" si="70"/>
        <v>-1.1961729999999999E-2</v>
      </c>
      <c r="AD1516">
        <f t="shared" si="71"/>
        <v>5.2588000000000024E-2</v>
      </c>
      <c r="AE1516">
        <f t="shared" si="72"/>
        <v>-1.3935000000000003E-2</v>
      </c>
    </row>
    <row r="1517" spans="1:31" x14ac:dyDescent="0.45">
      <c r="A1517">
        <v>-9.7087599999999998</v>
      </c>
      <c r="B1517">
        <v>13.174799999999999</v>
      </c>
      <c r="C1517">
        <v>23.0258</v>
      </c>
      <c r="D1517">
        <v>0.395094</v>
      </c>
      <c r="E1517">
        <v>0.110844</v>
      </c>
      <c r="F1517">
        <v>0.39579500000000001</v>
      </c>
      <c r="G1517">
        <v>0.82155999999999996</v>
      </c>
      <c r="H1517">
        <v>1.4391199999999999E-3</v>
      </c>
      <c r="I1517">
        <v>0.54681400000000002</v>
      </c>
      <c r="J1517">
        <v>0.212809</v>
      </c>
      <c r="K1517" s="1">
        <v>-1.7711899999999999E-5</v>
      </c>
      <c r="L1517" s="1">
        <v>-5.1409200000000002E-5</v>
      </c>
      <c r="M1517">
        <v>2.6681300000000002E-4</v>
      </c>
      <c r="N1517">
        <v>0.38571299999999997</v>
      </c>
      <c r="O1517">
        <v>0.12006500000000001</v>
      </c>
      <c r="P1517">
        <v>0.38667200000000002</v>
      </c>
      <c r="Q1517">
        <v>0.82903199999999999</v>
      </c>
      <c r="R1517">
        <v>1.09049E-2</v>
      </c>
      <c r="S1517">
        <v>0.49139300000000002</v>
      </c>
      <c r="T1517">
        <v>0.22297800000000001</v>
      </c>
      <c r="U1517">
        <v>0</v>
      </c>
      <c r="V1517">
        <v>0</v>
      </c>
      <c r="W1517">
        <v>0</v>
      </c>
      <c r="X1517">
        <v>0.69920800000000005</v>
      </c>
      <c r="Y1517">
        <v>0.77511699999999994</v>
      </c>
      <c r="Z1517">
        <v>1.73932</v>
      </c>
      <c r="AA1517">
        <v>0.58676700000000004</v>
      </c>
      <c r="AB1517">
        <v>2.7229799999999997E-4</v>
      </c>
      <c r="AC1517">
        <f t="shared" si="70"/>
        <v>-9.46578E-3</v>
      </c>
      <c r="AD1517">
        <f t="shared" si="71"/>
        <v>5.5420999999999998E-2</v>
      </c>
      <c r="AE1517">
        <f t="shared" si="72"/>
        <v>-1.0169000000000011E-2</v>
      </c>
    </row>
    <row r="1518" spans="1:31" x14ac:dyDescent="0.45">
      <c r="A1518">
        <v>-9.9021100000000004</v>
      </c>
      <c r="B1518">
        <v>12.9071</v>
      </c>
      <c r="C1518">
        <v>23.291</v>
      </c>
      <c r="D1518">
        <v>0.39307300000000001</v>
      </c>
      <c r="E1518">
        <v>0.11038100000000001</v>
      </c>
      <c r="F1518">
        <v>0.39530399999999999</v>
      </c>
      <c r="G1518">
        <v>0.82282699999999998</v>
      </c>
      <c r="H1518">
        <v>-1.9917099999999998E-3</v>
      </c>
      <c r="I1518">
        <v>0.54321399999999997</v>
      </c>
      <c r="J1518">
        <v>0.204371</v>
      </c>
      <c r="K1518" s="1">
        <v>-1.90984E-5</v>
      </c>
      <c r="L1518" s="1">
        <v>-4.6946000000000001E-5</v>
      </c>
      <c r="M1518">
        <v>2.6498299999999999E-4</v>
      </c>
      <c r="N1518">
        <v>0.38370900000000002</v>
      </c>
      <c r="O1518">
        <v>0.119574</v>
      </c>
      <c r="P1518">
        <v>0.38613599999999998</v>
      </c>
      <c r="Q1518">
        <v>0.83028199999999996</v>
      </c>
      <c r="R1518">
        <v>1.27949E-2</v>
      </c>
      <c r="S1518">
        <v>0.48744399999999999</v>
      </c>
      <c r="T1518">
        <v>0.213812</v>
      </c>
      <c r="U1518">
        <v>0</v>
      </c>
      <c r="V1518">
        <v>0</v>
      </c>
      <c r="W1518">
        <v>0</v>
      </c>
      <c r="X1518">
        <v>0.69817300000000004</v>
      </c>
      <c r="Y1518">
        <v>0.77327299999999999</v>
      </c>
      <c r="Z1518">
        <v>1.73953</v>
      </c>
      <c r="AA1518">
        <v>0.58039099999999999</v>
      </c>
      <c r="AB1518">
        <v>2.6978700000000001E-4</v>
      </c>
      <c r="AC1518">
        <f t="shared" si="70"/>
        <v>-1.4786609999999999E-2</v>
      </c>
      <c r="AD1518">
        <f t="shared" si="71"/>
        <v>5.5769999999999986E-2</v>
      </c>
      <c r="AE1518">
        <f t="shared" si="72"/>
        <v>-9.4410000000000049E-3</v>
      </c>
    </row>
    <row r="1519" spans="1:31" x14ac:dyDescent="0.45">
      <c r="A1519">
        <v>-10.4237</v>
      </c>
      <c r="B1519">
        <v>13.2311</v>
      </c>
      <c r="C1519">
        <v>23.323399999999999</v>
      </c>
      <c r="D1519">
        <v>0.39104100000000003</v>
      </c>
      <c r="E1519">
        <v>0.109878</v>
      </c>
      <c r="F1519">
        <v>0.394783</v>
      </c>
      <c r="G1519">
        <v>0.82411199999999996</v>
      </c>
      <c r="H1519">
        <v>1.93113E-2</v>
      </c>
      <c r="I1519">
        <v>0.54469100000000004</v>
      </c>
      <c r="J1519">
        <v>0.18889700000000001</v>
      </c>
      <c r="K1519" s="1">
        <v>-2.3913500000000001E-5</v>
      </c>
      <c r="L1519" s="1">
        <v>-4.5738899999999997E-5</v>
      </c>
      <c r="M1519">
        <v>2.64543E-4</v>
      </c>
      <c r="N1519">
        <v>0.381691</v>
      </c>
      <c r="O1519">
        <v>0.119046</v>
      </c>
      <c r="P1519">
        <v>0.385575</v>
      </c>
      <c r="Q1519">
        <v>0.83154799999999995</v>
      </c>
      <c r="R1519">
        <v>3.4251299999999998E-2</v>
      </c>
      <c r="S1519">
        <v>0.49318499999999998</v>
      </c>
      <c r="T1519">
        <v>0.19791600000000001</v>
      </c>
      <c r="U1519">
        <v>0</v>
      </c>
      <c r="V1519">
        <v>0</v>
      </c>
      <c r="W1519">
        <v>0</v>
      </c>
      <c r="X1519">
        <v>0.69733100000000003</v>
      </c>
      <c r="Y1519">
        <v>0.77205699999999999</v>
      </c>
      <c r="Z1519">
        <v>1.73943</v>
      </c>
      <c r="AA1519">
        <v>0.57683899999999999</v>
      </c>
      <c r="AB1519">
        <v>2.6953099999999999E-4</v>
      </c>
      <c r="AC1519">
        <f t="shared" si="70"/>
        <v>-1.4939999999999998E-2</v>
      </c>
      <c r="AD1519">
        <f t="shared" si="71"/>
        <v>5.1506000000000052E-2</v>
      </c>
      <c r="AE1519">
        <f t="shared" si="72"/>
        <v>-9.0189999999999992E-3</v>
      </c>
    </row>
    <row r="1520" spans="1:31" x14ac:dyDescent="0.45">
      <c r="A1520">
        <v>-10.4207</v>
      </c>
      <c r="B1520">
        <v>12.9085</v>
      </c>
      <c r="C1520">
        <v>22.872299999999999</v>
      </c>
      <c r="D1520">
        <v>0.38905000000000001</v>
      </c>
      <c r="E1520">
        <v>0.10938100000000001</v>
      </c>
      <c r="F1520">
        <v>0.39425399999999999</v>
      </c>
      <c r="G1520">
        <v>0.82537300000000002</v>
      </c>
      <c r="H1520">
        <v>6.6212199999999997E-3</v>
      </c>
      <c r="I1520">
        <v>0.54244000000000003</v>
      </c>
      <c r="J1520">
        <v>0.20538400000000001</v>
      </c>
      <c r="K1520" s="1">
        <v>-2.31686E-5</v>
      </c>
      <c r="L1520" s="1">
        <v>-4.4481000000000003E-5</v>
      </c>
      <c r="M1520">
        <v>2.6460999999999998E-4</v>
      </c>
      <c r="N1520">
        <v>0.37971300000000002</v>
      </c>
      <c r="O1520">
        <v>0.118522</v>
      </c>
      <c r="P1520">
        <v>0.38500400000000001</v>
      </c>
      <c r="Q1520">
        <v>0.83279199999999998</v>
      </c>
      <c r="R1520">
        <v>1.5721800000000001E-2</v>
      </c>
      <c r="S1520">
        <v>0.48821700000000001</v>
      </c>
      <c r="T1520">
        <v>0.216172</v>
      </c>
      <c r="U1520">
        <v>0</v>
      </c>
      <c r="V1520">
        <v>0</v>
      </c>
      <c r="W1520">
        <v>0</v>
      </c>
      <c r="X1520">
        <v>0.69675500000000001</v>
      </c>
      <c r="Y1520">
        <v>0.77055499999999999</v>
      </c>
      <c r="Z1520">
        <v>1.7394499999999999</v>
      </c>
      <c r="AA1520">
        <v>0.58005799999999996</v>
      </c>
      <c r="AB1520">
        <v>2.6932099999999999E-4</v>
      </c>
      <c r="AC1520">
        <f t="shared" si="70"/>
        <v>-9.1005800000000005E-3</v>
      </c>
      <c r="AD1520">
        <f t="shared" si="71"/>
        <v>5.4223000000000021E-2</v>
      </c>
      <c r="AE1520">
        <f t="shared" si="72"/>
        <v>-1.0787999999999992E-2</v>
      </c>
    </row>
    <row r="1521" spans="1:31" x14ac:dyDescent="0.45">
      <c r="A1521">
        <v>-10.4757</v>
      </c>
      <c r="B1521">
        <v>13.0832</v>
      </c>
      <c r="C1521">
        <v>22.5627</v>
      </c>
      <c r="D1521">
        <v>0.38707399999999997</v>
      </c>
      <c r="E1521">
        <v>0.108859</v>
      </c>
      <c r="F1521">
        <v>0.39372699999999999</v>
      </c>
      <c r="G1521">
        <v>0.82662100000000005</v>
      </c>
      <c r="H1521">
        <v>-4.6649100000000004E-3</v>
      </c>
      <c r="I1521">
        <v>0.54405800000000004</v>
      </c>
      <c r="J1521">
        <v>0.20746000000000001</v>
      </c>
      <c r="K1521" s="1">
        <v>-2.4931900000000001E-5</v>
      </c>
      <c r="L1521" s="1">
        <v>-4.4178999999999998E-5</v>
      </c>
      <c r="M1521">
        <v>2.63823E-4</v>
      </c>
      <c r="N1521">
        <v>0.37775799999999998</v>
      </c>
      <c r="O1521">
        <v>0.117968</v>
      </c>
      <c r="P1521">
        <v>0.38443699999999997</v>
      </c>
      <c r="Q1521">
        <v>0.83402100000000001</v>
      </c>
      <c r="R1521">
        <v>6.3036500000000001E-3</v>
      </c>
      <c r="S1521">
        <v>0.48988399999999999</v>
      </c>
      <c r="T1521">
        <v>0.21481600000000001</v>
      </c>
      <c r="U1521">
        <v>0</v>
      </c>
      <c r="V1521">
        <v>0</v>
      </c>
      <c r="W1521">
        <v>0</v>
      </c>
      <c r="X1521">
        <v>0.69555599999999995</v>
      </c>
      <c r="Y1521">
        <v>0.76830799999999999</v>
      </c>
      <c r="Z1521">
        <v>1.7388999999999999</v>
      </c>
      <c r="AA1521">
        <v>0.58228899999999995</v>
      </c>
      <c r="AB1521">
        <v>2.6865599999999998E-4</v>
      </c>
      <c r="AC1521">
        <f t="shared" si="70"/>
        <v>-1.096856E-2</v>
      </c>
      <c r="AD1521">
        <f t="shared" si="71"/>
        <v>5.4174000000000055E-2</v>
      </c>
      <c r="AE1521">
        <f t="shared" si="72"/>
        <v>-7.3560000000000014E-3</v>
      </c>
    </row>
    <row r="1522" spans="1:31" x14ac:dyDescent="0.45">
      <c r="A1522">
        <v>-10.677899999999999</v>
      </c>
      <c r="B1522">
        <v>13.1708</v>
      </c>
      <c r="C1522">
        <v>22.489599999999999</v>
      </c>
      <c r="D1522">
        <v>0.38509900000000002</v>
      </c>
      <c r="E1522">
        <v>0.108321</v>
      </c>
      <c r="F1522">
        <v>0.39318700000000001</v>
      </c>
      <c r="G1522">
        <v>0.82786999999999999</v>
      </c>
      <c r="H1522">
        <v>-5.0642500000000002E-3</v>
      </c>
      <c r="I1522">
        <v>0.542516</v>
      </c>
      <c r="J1522">
        <v>0.20555300000000001</v>
      </c>
      <c r="K1522" s="1">
        <v>-2.4726E-5</v>
      </c>
      <c r="L1522" s="1">
        <v>-4.4919900000000003E-5</v>
      </c>
      <c r="M1522">
        <v>2.6081699999999999E-4</v>
      </c>
      <c r="N1522">
        <v>0.37580400000000003</v>
      </c>
      <c r="O1522">
        <v>0.117397</v>
      </c>
      <c r="P1522">
        <v>0.383855</v>
      </c>
      <c r="Q1522">
        <v>0.83525099999999997</v>
      </c>
      <c r="R1522">
        <v>1.34325E-2</v>
      </c>
      <c r="S1522">
        <v>0.48780600000000002</v>
      </c>
      <c r="T1522">
        <v>0.21621299999999999</v>
      </c>
      <c r="U1522">
        <v>0</v>
      </c>
      <c r="V1522">
        <v>0</v>
      </c>
      <c r="W1522">
        <v>0</v>
      </c>
      <c r="X1522">
        <v>0.694384</v>
      </c>
      <c r="Y1522">
        <v>0.76598500000000003</v>
      </c>
      <c r="Z1522">
        <v>1.7385299999999999</v>
      </c>
      <c r="AA1522">
        <v>0.58017300000000005</v>
      </c>
      <c r="AB1522">
        <v>2.6581E-4</v>
      </c>
      <c r="AC1522">
        <f t="shared" si="70"/>
        <v>-1.8496749999999999E-2</v>
      </c>
      <c r="AD1522">
        <f t="shared" si="71"/>
        <v>5.4709999999999981E-2</v>
      </c>
      <c r="AE1522">
        <f t="shared" si="72"/>
        <v>-1.0659999999999975E-2</v>
      </c>
    </row>
    <row r="1523" spans="1:31" x14ac:dyDescent="0.45">
      <c r="A1523">
        <v>-10.5524</v>
      </c>
      <c r="B1523">
        <v>12.829800000000001</v>
      </c>
      <c r="C1523">
        <v>22.008700000000001</v>
      </c>
      <c r="D1523">
        <v>0.38316699999999998</v>
      </c>
      <c r="E1523">
        <v>0.107794</v>
      </c>
      <c r="F1523">
        <v>0.392646</v>
      </c>
      <c r="G1523">
        <v>0.82909100000000002</v>
      </c>
      <c r="H1523">
        <v>-6.0432699999999999E-3</v>
      </c>
      <c r="I1523">
        <v>0.55970500000000001</v>
      </c>
      <c r="J1523">
        <v>0.20366600000000001</v>
      </c>
      <c r="K1523" s="1">
        <v>-2.4147599999999999E-5</v>
      </c>
      <c r="L1523" s="1">
        <v>-4.7085300000000001E-5</v>
      </c>
      <c r="M1523">
        <v>2.5711799999999997E-4</v>
      </c>
      <c r="N1523">
        <v>0.37389</v>
      </c>
      <c r="O1523">
        <v>0.116836</v>
      </c>
      <c r="P1523">
        <v>0.38327499999999998</v>
      </c>
      <c r="Q1523">
        <v>0.83645499999999995</v>
      </c>
      <c r="R1523">
        <v>6.1068499999999996E-3</v>
      </c>
      <c r="S1523">
        <v>0.50663599999999998</v>
      </c>
      <c r="T1523">
        <v>0.21280299999999999</v>
      </c>
      <c r="U1523">
        <v>0</v>
      </c>
      <c r="V1523">
        <v>0</v>
      </c>
      <c r="W1523">
        <v>0</v>
      </c>
      <c r="X1523">
        <v>0.69384299999999999</v>
      </c>
      <c r="Y1523">
        <v>0.76364900000000002</v>
      </c>
      <c r="Z1523">
        <v>1.7380500000000001</v>
      </c>
      <c r="AA1523">
        <v>0.59563900000000003</v>
      </c>
      <c r="AB1523">
        <v>2.6250699999999999E-4</v>
      </c>
      <c r="AC1523">
        <f t="shared" si="70"/>
        <v>-1.215012E-2</v>
      </c>
      <c r="AD1523">
        <f t="shared" si="71"/>
        <v>5.3069000000000033E-2</v>
      </c>
      <c r="AE1523">
        <f t="shared" si="72"/>
        <v>-9.1369999999999785E-3</v>
      </c>
    </row>
    <row r="1524" spans="1:31" x14ac:dyDescent="0.45">
      <c r="A1524">
        <v>-10.1297</v>
      </c>
      <c r="B1524">
        <v>13.3446</v>
      </c>
      <c r="C1524">
        <v>21.938400000000001</v>
      </c>
      <c r="D1524">
        <v>0.38121699999999997</v>
      </c>
      <c r="E1524">
        <v>0.107241</v>
      </c>
      <c r="F1524">
        <v>0.392152</v>
      </c>
      <c r="G1524">
        <v>0.83029500000000001</v>
      </c>
      <c r="H1524">
        <v>-2.9037500000000001E-3</v>
      </c>
      <c r="I1524">
        <v>0.55307499999999998</v>
      </c>
      <c r="J1524">
        <v>0.19940099999999999</v>
      </c>
      <c r="K1524" s="1">
        <v>-2.1699400000000001E-5</v>
      </c>
      <c r="L1524" s="1">
        <v>-4.7623400000000002E-5</v>
      </c>
      <c r="M1524">
        <v>2.6138099999999998E-4</v>
      </c>
      <c r="N1524">
        <v>0.37195499999999998</v>
      </c>
      <c r="O1524">
        <v>0.116256</v>
      </c>
      <c r="P1524">
        <v>0.38274200000000003</v>
      </c>
      <c r="Q1524">
        <v>0.83764099999999997</v>
      </c>
      <c r="R1524">
        <v>8.3391999999999997E-3</v>
      </c>
      <c r="S1524">
        <v>0.50054799999999999</v>
      </c>
      <c r="T1524">
        <v>0.21040700000000001</v>
      </c>
      <c r="U1524">
        <v>0</v>
      </c>
      <c r="V1524">
        <v>0</v>
      </c>
      <c r="W1524">
        <v>0</v>
      </c>
      <c r="X1524">
        <v>0.69310700000000003</v>
      </c>
      <c r="Y1524">
        <v>0.76209199999999999</v>
      </c>
      <c r="Z1524">
        <v>1.7378199999999999</v>
      </c>
      <c r="AA1524">
        <v>0.58792999999999995</v>
      </c>
      <c r="AB1524">
        <v>2.6656899999999997E-4</v>
      </c>
      <c r="AC1524">
        <f t="shared" si="70"/>
        <v>-1.124295E-2</v>
      </c>
      <c r="AD1524">
        <f t="shared" si="71"/>
        <v>5.252699999999999E-2</v>
      </c>
      <c r="AE1524">
        <f t="shared" si="72"/>
        <v>-1.1006000000000016E-2</v>
      </c>
    </row>
    <row r="1525" spans="1:31" x14ac:dyDescent="0.45">
      <c r="A1525">
        <v>-10.309200000000001</v>
      </c>
      <c r="B1525">
        <v>13.949299999999999</v>
      </c>
      <c r="C1525">
        <v>21.968599999999999</v>
      </c>
      <c r="D1525">
        <v>0.379243</v>
      </c>
      <c r="E1525">
        <v>0.106639</v>
      </c>
      <c r="F1525">
        <v>0.39166200000000001</v>
      </c>
      <c r="G1525">
        <v>0.831507</v>
      </c>
      <c r="H1525">
        <v>4.62826E-4</v>
      </c>
      <c r="I1525">
        <v>0.56018900000000005</v>
      </c>
      <c r="J1525">
        <v>0.20852499999999999</v>
      </c>
      <c r="K1525" s="1">
        <v>-1.8289300000000001E-5</v>
      </c>
      <c r="L1525" s="1">
        <v>-4.4038700000000002E-5</v>
      </c>
      <c r="M1525">
        <v>2.6216400000000001E-4</v>
      </c>
      <c r="N1525">
        <v>0.36999399999999999</v>
      </c>
      <c r="O1525">
        <v>0.11563</v>
      </c>
      <c r="P1525">
        <v>0.382212</v>
      </c>
      <c r="Q1525">
        <v>0.83883799999999997</v>
      </c>
      <c r="R1525">
        <v>1.07054E-2</v>
      </c>
      <c r="S1525">
        <v>0.508602</v>
      </c>
      <c r="T1525">
        <v>0.21862799999999999</v>
      </c>
      <c r="U1525">
        <v>0</v>
      </c>
      <c r="V1525">
        <v>0</v>
      </c>
      <c r="W1525">
        <v>0</v>
      </c>
      <c r="X1525">
        <v>0.69254599999999999</v>
      </c>
      <c r="Y1525">
        <v>0.76106099999999999</v>
      </c>
      <c r="Z1525">
        <v>1.7380100000000001</v>
      </c>
      <c r="AA1525">
        <v>0.59774099999999997</v>
      </c>
      <c r="AB1525">
        <v>2.6646500000000002E-4</v>
      </c>
      <c r="AC1525">
        <f t="shared" si="70"/>
        <v>-1.0242574000000001E-2</v>
      </c>
      <c r="AD1525">
        <f t="shared" si="71"/>
        <v>5.1587000000000049E-2</v>
      </c>
      <c r="AE1525">
        <f t="shared" si="72"/>
        <v>-1.0103000000000001E-2</v>
      </c>
    </row>
    <row r="1526" spans="1:31" x14ac:dyDescent="0.45">
      <c r="A1526">
        <v>-10.2387</v>
      </c>
      <c r="B1526">
        <v>14.2818</v>
      </c>
      <c r="C1526">
        <v>22.144200000000001</v>
      </c>
      <c r="D1526">
        <v>0.37724200000000002</v>
      </c>
      <c r="E1526">
        <v>0.106021</v>
      </c>
      <c r="F1526">
        <v>0.391185</v>
      </c>
      <c r="G1526">
        <v>0.83272000000000002</v>
      </c>
      <c r="H1526">
        <v>6.07932E-3</v>
      </c>
      <c r="I1526">
        <v>0.56778700000000004</v>
      </c>
      <c r="J1526">
        <v>0.19444</v>
      </c>
      <c r="K1526" s="1">
        <v>-1.9672200000000001E-5</v>
      </c>
      <c r="L1526" s="1">
        <v>-4.1372100000000003E-5</v>
      </c>
      <c r="M1526">
        <v>2.6487199999999998E-4</v>
      </c>
      <c r="N1526">
        <v>0.36802099999999999</v>
      </c>
      <c r="O1526">
        <v>0.114979</v>
      </c>
      <c r="P1526">
        <v>0.381687</v>
      </c>
      <c r="Q1526">
        <v>0.84003300000000003</v>
      </c>
      <c r="R1526">
        <v>1.5221800000000001E-2</v>
      </c>
      <c r="S1526">
        <v>0.51383299999999998</v>
      </c>
      <c r="T1526">
        <v>0.20516599999999999</v>
      </c>
      <c r="U1526">
        <v>0</v>
      </c>
      <c r="V1526">
        <v>0</v>
      </c>
      <c r="W1526">
        <v>0</v>
      </c>
      <c r="X1526">
        <v>0.69071800000000005</v>
      </c>
      <c r="Y1526">
        <v>0.75843799999999995</v>
      </c>
      <c r="Z1526">
        <v>1.7382</v>
      </c>
      <c r="AA1526">
        <v>0.60018800000000005</v>
      </c>
      <c r="AB1526">
        <v>2.6880399999999998E-4</v>
      </c>
      <c r="AC1526">
        <f t="shared" si="70"/>
        <v>-9.1424800000000014E-3</v>
      </c>
      <c r="AD1526">
        <f t="shared" si="71"/>
        <v>5.3954000000000057E-2</v>
      </c>
      <c r="AE1526">
        <f t="shared" si="72"/>
        <v>-1.0725999999999986E-2</v>
      </c>
    </row>
    <row r="1527" spans="1:31" x14ac:dyDescent="0.45">
      <c r="A1527">
        <v>-10.5242</v>
      </c>
      <c r="B1527">
        <v>14.4069</v>
      </c>
      <c r="C1527">
        <v>21.595300000000002</v>
      </c>
      <c r="D1527">
        <v>0.375278</v>
      </c>
      <c r="E1527">
        <v>0.105364</v>
      </c>
      <c r="F1527">
        <v>0.39069300000000001</v>
      </c>
      <c r="G1527">
        <v>0.83392100000000002</v>
      </c>
      <c r="H1527">
        <v>-1.09052E-2</v>
      </c>
      <c r="I1527">
        <v>0.56752199999999997</v>
      </c>
      <c r="J1527">
        <v>0.195544</v>
      </c>
      <c r="K1527" s="1">
        <v>-2.2237899999999999E-5</v>
      </c>
      <c r="L1527" s="1">
        <v>-4.3115199999999997E-5</v>
      </c>
      <c r="M1527">
        <v>2.6672099999999998E-4</v>
      </c>
      <c r="N1527">
        <v>0.36607099999999998</v>
      </c>
      <c r="O1527">
        <v>0.11429300000000001</v>
      </c>
      <c r="P1527">
        <v>0.38115500000000002</v>
      </c>
      <c r="Q1527">
        <v>0.84121900000000005</v>
      </c>
      <c r="R1527">
        <v>2.5146399999999998E-3</v>
      </c>
      <c r="S1527">
        <v>0.51105900000000004</v>
      </c>
      <c r="T1527">
        <v>0.20561299999999999</v>
      </c>
      <c r="U1527">
        <v>0</v>
      </c>
      <c r="V1527">
        <v>0</v>
      </c>
      <c r="W1527">
        <v>0</v>
      </c>
      <c r="X1527">
        <v>0.69027799999999995</v>
      </c>
      <c r="Y1527">
        <v>0.75668899999999994</v>
      </c>
      <c r="Z1527">
        <v>1.7381</v>
      </c>
      <c r="AA1527">
        <v>0.60036500000000004</v>
      </c>
      <c r="AB1527">
        <v>2.7109699999999998E-4</v>
      </c>
      <c r="AC1527">
        <f t="shared" si="70"/>
        <v>-1.3419840000000001E-2</v>
      </c>
      <c r="AD1527">
        <f t="shared" si="71"/>
        <v>5.646299999999993E-2</v>
      </c>
      <c r="AE1527">
        <f t="shared" si="72"/>
        <v>-1.0068999999999995E-2</v>
      </c>
    </row>
    <row r="1528" spans="1:31" x14ac:dyDescent="0.45">
      <c r="A1528">
        <v>-10.1434</v>
      </c>
      <c r="B1528">
        <v>14.349299999999999</v>
      </c>
      <c r="C1528">
        <v>21.6509</v>
      </c>
      <c r="D1528">
        <v>0.373305</v>
      </c>
      <c r="E1528">
        <v>0.104725</v>
      </c>
      <c r="F1528">
        <v>0.39022499999999999</v>
      </c>
      <c r="G1528">
        <v>0.83510499999999999</v>
      </c>
      <c r="H1528">
        <v>-1.09094E-2</v>
      </c>
      <c r="I1528">
        <v>0.57581800000000005</v>
      </c>
      <c r="J1528">
        <v>0.19330900000000001</v>
      </c>
      <c r="K1528" s="1">
        <v>-2.5012500000000002E-5</v>
      </c>
      <c r="L1528" s="1">
        <v>-4.5028099999999997E-5</v>
      </c>
      <c r="M1528">
        <v>2.6421099999999998E-4</v>
      </c>
      <c r="N1528">
        <v>0.36411700000000002</v>
      </c>
      <c r="O1528">
        <v>0.113621</v>
      </c>
      <c r="P1528">
        <v>0.38064799999999999</v>
      </c>
      <c r="Q1528">
        <v>0.842387</v>
      </c>
      <c r="R1528">
        <v>1.4620499999999999E-3</v>
      </c>
      <c r="S1528">
        <v>0.51904799999999995</v>
      </c>
      <c r="T1528">
        <v>0.20213300000000001</v>
      </c>
      <c r="U1528">
        <v>0</v>
      </c>
      <c r="V1528">
        <v>0</v>
      </c>
      <c r="W1528">
        <v>0</v>
      </c>
      <c r="X1528">
        <v>0.68963600000000003</v>
      </c>
      <c r="Y1528">
        <v>0.75470199999999998</v>
      </c>
      <c r="Z1528">
        <v>1.73759</v>
      </c>
      <c r="AA1528">
        <v>0.60749799999999998</v>
      </c>
      <c r="AB1528">
        <v>2.6918599999999998E-4</v>
      </c>
      <c r="AC1528">
        <f t="shared" si="70"/>
        <v>-1.2371449999999999E-2</v>
      </c>
      <c r="AD1528">
        <f t="shared" si="71"/>
        <v>5.6770000000000098E-2</v>
      </c>
      <c r="AE1528">
        <f t="shared" si="72"/>
        <v>-8.8239999999999985E-3</v>
      </c>
    </row>
    <row r="1529" spans="1:31" x14ac:dyDescent="0.45">
      <c r="A1529">
        <v>-10.162000000000001</v>
      </c>
      <c r="B1529">
        <v>14.0151</v>
      </c>
      <c r="C1529">
        <v>21.843299999999999</v>
      </c>
      <c r="D1529">
        <v>0.37132799999999999</v>
      </c>
      <c r="E1529">
        <v>0.104117</v>
      </c>
      <c r="F1529">
        <v>0.38973999999999998</v>
      </c>
      <c r="G1529">
        <v>0.83628800000000003</v>
      </c>
      <c r="H1529">
        <v>-1.48992E-2</v>
      </c>
      <c r="I1529">
        <v>0.56975900000000002</v>
      </c>
      <c r="J1529">
        <v>0.193076</v>
      </c>
      <c r="K1529" s="1">
        <v>-2.74565E-5</v>
      </c>
      <c r="L1529" s="1">
        <v>-4.8519800000000003E-5</v>
      </c>
      <c r="M1529">
        <v>2.5880100000000002E-4</v>
      </c>
      <c r="N1529">
        <v>0.362155</v>
      </c>
      <c r="O1529">
        <v>0.11298</v>
      </c>
      <c r="P1529">
        <v>0.38012699999999999</v>
      </c>
      <c r="Q1529">
        <v>0.84355400000000003</v>
      </c>
      <c r="R1529">
        <v>-2.78466E-3</v>
      </c>
      <c r="S1529">
        <v>0.51308799999999999</v>
      </c>
      <c r="T1529">
        <v>0.20305100000000001</v>
      </c>
      <c r="U1529">
        <v>0</v>
      </c>
      <c r="V1529">
        <v>0</v>
      </c>
      <c r="W1529">
        <v>0</v>
      </c>
      <c r="X1529">
        <v>0.68918199999999996</v>
      </c>
      <c r="Y1529">
        <v>0.75295999999999996</v>
      </c>
      <c r="Z1529">
        <v>1.73699</v>
      </c>
      <c r="AA1529">
        <v>0.601769</v>
      </c>
      <c r="AB1529">
        <v>2.6473799999999999E-4</v>
      </c>
      <c r="AC1529">
        <f t="shared" si="70"/>
        <v>-1.211454E-2</v>
      </c>
      <c r="AD1529">
        <f t="shared" si="71"/>
        <v>5.6671000000000027E-2</v>
      </c>
      <c r="AE1529">
        <f t="shared" si="72"/>
        <v>-9.9750000000000116E-3</v>
      </c>
    </row>
    <row r="1530" spans="1:31" x14ac:dyDescent="0.45">
      <c r="A1530">
        <v>-9.9551400000000001</v>
      </c>
      <c r="B1530">
        <v>13.8028</v>
      </c>
      <c r="C1530">
        <v>22.087599999999998</v>
      </c>
      <c r="D1530">
        <v>0.36933500000000002</v>
      </c>
      <c r="E1530">
        <v>0.10353800000000001</v>
      </c>
      <c r="F1530">
        <v>0.38925900000000002</v>
      </c>
      <c r="G1530">
        <v>0.83746600000000004</v>
      </c>
      <c r="H1530">
        <v>-1.8021300000000001E-2</v>
      </c>
      <c r="I1530">
        <v>0.56914200000000004</v>
      </c>
      <c r="J1530">
        <v>0.19516700000000001</v>
      </c>
      <c r="K1530" s="1">
        <v>-2.2606899999999999E-5</v>
      </c>
      <c r="L1530" s="1">
        <v>-4.4460599999999999E-5</v>
      </c>
      <c r="M1530">
        <v>2.6359700000000002E-4</v>
      </c>
      <c r="N1530">
        <v>0.36018499999999998</v>
      </c>
      <c r="O1530">
        <v>0.11237900000000001</v>
      </c>
      <c r="P1530">
        <v>0.37960100000000002</v>
      </c>
      <c r="Q1530">
        <v>0.84471399999999996</v>
      </c>
      <c r="R1530">
        <v>-4.7141199999999996E-3</v>
      </c>
      <c r="S1530">
        <v>0.51669399999999999</v>
      </c>
      <c r="T1530">
        <v>0.20585500000000001</v>
      </c>
      <c r="U1530">
        <v>0</v>
      </c>
      <c r="V1530">
        <v>0</v>
      </c>
      <c r="W1530">
        <v>0</v>
      </c>
      <c r="X1530">
        <v>0.68743699999999996</v>
      </c>
      <c r="Y1530">
        <v>0.75161500000000003</v>
      </c>
      <c r="Z1530">
        <v>1.7376100000000001</v>
      </c>
      <c r="AA1530">
        <v>0.60194499999999995</v>
      </c>
      <c r="AB1530">
        <v>2.68275E-4</v>
      </c>
      <c r="AC1530">
        <f t="shared" si="70"/>
        <v>-1.3307180000000002E-2</v>
      </c>
      <c r="AD1530">
        <f t="shared" si="71"/>
        <v>5.244800000000005E-2</v>
      </c>
      <c r="AE1530">
        <f t="shared" si="72"/>
        <v>-1.0688000000000003E-2</v>
      </c>
    </row>
    <row r="1531" spans="1:31" x14ac:dyDescent="0.45">
      <c r="A1531">
        <v>-10.4795</v>
      </c>
      <c r="B1531">
        <v>14.555</v>
      </c>
      <c r="C1531">
        <v>21.813400000000001</v>
      </c>
      <c r="D1531">
        <v>0.36734</v>
      </c>
      <c r="E1531">
        <v>0.102877</v>
      </c>
      <c r="F1531">
        <v>0.388764</v>
      </c>
      <c r="G1531">
        <v>0.83865400000000001</v>
      </c>
      <c r="H1531">
        <v>-1.11777E-2</v>
      </c>
      <c r="I1531">
        <v>0.55621399999999999</v>
      </c>
      <c r="J1531">
        <v>0.205959</v>
      </c>
      <c r="K1531" s="1">
        <v>-2.2954499999999999E-5</v>
      </c>
      <c r="L1531" s="1">
        <v>-4.2506100000000003E-5</v>
      </c>
      <c r="M1531">
        <v>2.6785300000000003E-4</v>
      </c>
      <c r="N1531">
        <v>0.35820600000000002</v>
      </c>
      <c r="O1531">
        <v>0.11169</v>
      </c>
      <c r="P1531">
        <v>0.37906899999999999</v>
      </c>
      <c r="Q1531">
        <v>0.84588399999999997</v>
      </c>
      <c r="R1531">
        <v>-7.7446899999999996E-4</v>
      </c>
      <c r="S1531">
        <v>0.50173999999999996</v>
      </c>
      <c r="T1531">
        <v>0.21196400000000001</v>
      </c>
      <c r="U1531">
        <v>0</v>
      </c>
      <c r="V1531">
        <v>0</v>
      </c>
      <c r="W1531">
        <v>0</v>
      </c>
      <c r="X1531">
        <v>0.68669999999999998</v>
      </c>
      <c r="Y1531">
        <v>0.75025500000000001</v>
      </c>
      <c r="Z1531">
        <v>1.7371799999999999</v>
      </c>
      <c r="AA1531">
        <v>0.59322699999999995</v>
      </c>
      <c r="AB1531">
        <v>2.7217499999999999E-4</v>
      </c>
      <c r="AC1531">
        <f t="shared" si="70"/>
        <v>-1.0403231000000001E-2</v>
      </c>
      <c r="AD1531">
        <f t="shared" si="71"/>
        <v>5.4474000000000022E-2</v>
      </c>
      <c r="AE1531">
        <f t="shared" si="72"/>
        <v>-6.0050000000000103E-3</v>
      </c>
    </row>
    <row r="1532" spans="1:31" x14ac:dyDescent="0.45">
      <c r="A1532">
        <v>-10.411099999999999</v>
      </c>
      <c r="B1532">
        <v>14.686199999999999</v>
      </c>
      <c r="C1532">
        <v>21.524899999999999</v>
      </c>
      <c r="D1532">
        <v>0.36535899999999999</v>
      </c>
      <c r="E1532">
        <v>0.102198</v>
      </c>
      <c r="F1532">
        <v>0.38827899999999999</v>
      </c>
      <c r="G1532">
        <v>0.83982599999999996</v>
      </c>
      <c r="H1532">
        <v>5.2223000000000005E-4</v>
      </c>
      <c r="I1532">
        <v>0.54684500000000003</v>
      </c>
      <c r="J1532">
        <v>0.20401</v>
      </c>
      <c r="K1532" s="1">
        <v>-2.2246400000000001E-5</v>
      </c>
      <c r="L1532" s="1">
        <v>-4.5446199999999999E-5</v>
      </c>
      <c r="M1532">
        <v>2.6772900000000002E-4</v>
      </c>
      <c r="N1532">
        <v>0.35624499999999998</v>
      </c>
      <c r="O1532">
        <v>0.110983</v>
      </c>
      <c r="P1532">
        <v>0.37854399999999999</v>
      </c>
      <c r="Q1532">
        <v>0.84704000000000002</v>
      </c>
      <c r="R1532">
        <v>1.27306E-2</v>
      </c>
      <c r="S1532">
        <v>0.49246200000000001</v>
      </c>
      <c r="T1532">
        <v>0.20848</v>
      </c>
      <c r="U1532">
        <v>0</v>
      </c>
      <c r="V1532">
        <v>0</v>
      </c>
      <c r="W1532">
        <v>0</v>
      </c>
      <c r="X1532">
        <v>0.68568899999999999</v>
      </c>
      <c r="Y1532">
        <v>0.74854799999999999</v>
      </c>
      <c r="Z1532">
        <v>1.7369600000000001</v>
      </c>
      <c r="AA1532">
        <v>0.58366099999999999</v>
      </c>
      <c r="AB1532">
        <v>2.7246900000000001E-4</v>
      </c>
      <c r="AC1532">
        <f t="shared" si="70"/>
        <v>-1.220837E-2</v>
      </c>
      <c r="AD1532">
        <f t="shared" si="71"/>
        <v>5.4383000000000015E-2</v>
      </c>
      <c r="AE1532">
        <f t="shared" si="72"/>
        <v>-4.4700000000000017E-3</v>
      </c>
    </row>
    <row r="1533" spans="1:31" x14ac:dyDescent="0.45">
      <c r="A1533">
        <v>-10.6136</v>
      </c>
      <c r="B1533">
        <v>14.649699999999999</v>
      </c>
      <c r="C1533">
        <v>21.384699999999999</v>
      </c>
      <c r="D1533">
        <v>0.36338900000000002</v>
      </c>
      <c r="E1533">
        <v>0.10151</v>
      </c>
      <c r="F1533">
        <v>0.38777600000000001</v>
      </c>
      <c r="G1533">
        <v>0.84099599999999997</v>
      </c>
      <c r="H1533">
        <v>1.01662E-2</v>
      </c>
      <c r="I1533">
        <v>0.55179900000000004</v>
      </c>
      <c r="J1533">
        <v>0.21559</v>
      </c>
      <c r="K1533" s="1">
        <v>-2.3900399999999999E-5</v>
      </c>
      <c r="L1533" s="1">
        <v>-5.0569000000000003E-5</v>
      </c>
      <c r="M1533">
        <v>2.6974399999999998E-4</v>
      </c>
      <c r="N1533">
        <v>0.35428500000000002</v>
      </c>
      <c r="O1533">
        <v>0.110262</v>
      </c>
      <c r="P1533">
        <v>0.37800800000000001</v>
      </c>
      <c r="Q1533">
        <v>0.84819500000000003</v>
      </c>
      <c r="R1533">
        <v>2.36105E-2</v>
      </c>
      <c r="S1533">
        <v>0.491147</v>
      </c>
      <c r="T1533">
        <v>0.22281200000000001</v>
      </c>
      <c r="U1533">
        <v>0</v>
      </c>
      <c r="V1533">
        <v>0</v>
      </c>
      <c r="W1533">
        <v>0</v>
      </c>
      <c r="X1533">
        <v>0.68607200000000002</v>
      </c>
      <c r="Y1533">
        <v>0.74712000000000001</v>
      </c>
      <c r="Z1533">
        <v>1.7361899999999999</v>
      </c>
      <c r="AA1533">
        <v>0.59250700000000001</v>
      </c>
      <c r="AB1533">
        <v>2.75481E-4</v>
      </c>
      <c r="AC1533">
        <f t="shared" si="70"/>
        <v>-1.3444299999999999E-2</v>
      </c>
      <c r="AD1533">
        <f t="shared" si="71"/>
        <v>6.0652000000000039E-2</v>
      </c>
      <c r="AE1533">
        <f t="shared" si="72"/>
        <v>-7.2220000000000062E-3</v>
      </c>
    </row>
    <row r="1534" spans="1:31" x14ac:dyDescent="0.45">
      <c r="A1534">
        <v>-10.547000000000001</v>
      </c>
      <c r="B1534">
        <v>14.471</v>
      </c>
      <c r="C1534">
        <v>21.792100000000001</v>
      </c>
      <c r="D1534">
        <v>0.36139199999999999</v>
      </c>
      <c r="E1534">
        <v>0.100851</v>
      </c>
      <c r="F1534">
        <v>0.38726699999999997</v>
      </c>
      <c r="G1534">
        <v>0.84216899999999995</v>
      </c>
      <c r="H1534">
        <v>-4.3307099999999998E-3</v>
      </c>
      <c r="I1534">
        <v>0.56845699999999999</v>
      </c>
      <c r="J1534">
        <v>0.206678</v>
      </c>
      <c r="K1534" s="1">
        <v>-2.0895900000000001E-5</v>
      </c>
      <c r="L1534" s="1">
        <v>-4.4693800000000002E-5</v>
      </c>
      <c r="M1534">
        <v>2.6774500000000001E-4</v>
      </c>
      <c r="N1534">
        <v>0.35231299999999999</v>
      </c>
      <c r="O1534">
        <v>0.10957500000000001</v>
      </c>
      <c r="P1534">
        <v>0.37746000000000002</v>
      </c>
      <c r="Q1534">
        <v>0.84934900000000002</v>
      </c>
      <c r="R1534">
        <v>7.56057E-3</v>
      </c>
      <c r="S1534">
        <v>0.51209499999999997</v>
      </c>
      <c r="T1534">
        <v>0.21654300000000001</v>
      </c>
      <c r="U1534">
        <v>0</v>
      </c>
      <c r="V1534">
        <v>0</v>
      </c>
      <c r="W1534">
        <v>0</v>
      </c>
      <c r="X1534">
        <v>0.68445999999999996</v>
      </c>
      <c r="Y1534">
        <v>0.74550799999999995</v>
      </c>
      <c r="Z1534">
        <v>1.7358499999999999</v>
      </c>
      <c r="AA1534">
        <v>0.60487800000000003</v>
      </c>
      <c r="AB1534">
        <v>2.7225300000000002E-4</v>
      </c>
      <c r="AC1534">
        <f t="shared" si="70"/>
        <v>-1.1891280000000001E-2</v>
      </c>
      <c r="AD1534">
        <f t="shared" si="71"/>
        <v>5.6362000000000023E-2</v>
      </c>
      <c r="AE1534">
        <f t="shared" si="72"/>
        <v>-9.8650000000000126E-3</v>
      </c>
    </row>
    <row r="1535" spans="1:31" x14ac:dyDescent="0.45">
      <c r="A1535">
        <v>-10.4998</v>
      </c>
      <c r="B1535">
        <v>14.610099999999999</v>
      </c>
      <c r="C1535">
        <v>21.530200000000001</v>
      </c>
      <c r="D1535">
        <v>0.35940800000000001</v>
      </c>
      <c r="E1535">
        <v>0.100173</v>
      </c>
      <c r="F1535">
        <v>0.38676500000000003</v>
      </c>
      <c r="G1535">
        <v>0.843329</v>
      </c>
      <c r="H1535">
        <v>-2.7815499999999998E-3</v>
      </c>
      <c r="I1535">
        <v>0.57121100000000002</v>
      </c>
      <c r="J1535">
        <v>0.220801</v>
      </c>
      <c r="K1535" s="1">
        <v>-2.0362700000000001E-5</v>
      </c>
      <c r="L1535" s="1">
        <v>-4.69798E-5</v>
      </c>
      <c r="M1535">
        <v>2.6798499999999999E-4</v>
      </c>
      <c r="N1535">
        <v>0.35034399999999999</v>
      </c>
      <c r="O1535">
        <v>0.108866</v>
      </c>
      <c r="P1535">
        <v>0.37692399999999998</v>
      </c>
      <c r="Q1535">
        <v>0.850491</v>
      </c>
      <c r="R1535">
        <v>8.1601199999999999E-3</v>
      </c>
      <c r="S1535">
        <v>0.51632100000000003</v>
      </c>
      <c r="T1535">
        <v>0.23015099999999999</v>
      </c>
      <c r="U1535">
        <v>0</v>
      </c>
      <c r="V1535">
        <v>0</v>
      </c>
      <c r="W1535">
        <v>0</v>
      </c>
      <c r="X1535">
        <v>0.68398499999999995</v>
      </c>
      <c r="Y1535">
        <v>0.74398500000000001</v>
      </c>
      <c r="Z1535">
        <v>1.7351000000000001</v>
      </c>
      <c r="AA1535">
        <v>0.61240700000000003</v>
      </c>
      <c r="AB1535">
        <v>2.7283299999999999E-4</v>
      </c>
      <c r="AC1535">
        <f t="shared" si="70"/>
        <v>-1.0941670000000001E-2</v>
      </c>
      <c r="AD1535">
        <f t="shared" si="71"/>
        <v>5.4889999999999994E-2</v>
      </c>
      <c r="AE1535">
        <f t="shared" si="72"/>
        <v>-9.3499999999999972E-3</v>
      </c>
    </row>
    <row r="1536" spans="1:31" x14ac:dyDescent="0.45">
      <c r="A1536">
        <v>-9.7893600000000003</v>
      </c>
      <c r="B1536">
        <v>15.2323</v>
      </c>
      <c r="C1536">
        <v>21.124199999999998</v>
      </c>
      <c r="D1536">
        <v>0.35742299999999999</v>
      </c>
      <c r="E1536">
        <v>9.9458099999999994E-2</v>
      </c>
      <c r="F1536">
        <v>0.38633600000000001</v>
      </c>
      <c r="G1536">
        <v>0.84445300000000001</v>
      </c>
      <c r="H1536">
        <v>5.4960299999999998E-3</v>
      </c>
      <c r="I1536">
        <v>0.56665299999999996</v>
      </c>
      <c r="J1536">
        <v>0.21777199999999999</v>
      </c>
      <c r="K1536" s="1">
        <v>-2.04707E-5</v>
      </c>
      <c r="L1536" s="1">
        <v>-4.4956999999999997E-5</v>
      </c>
      <c r="M1536">
        <v>2.69573E-4</v>
      </c>
      <c r="N1536">
        <v>0.34838200000000002</v>
      </c>
      <c r="O1536">
        <v>0.108124</v>
      </c>
      <c r="P1536">
        <v>0.37645600000000001</v>
      </c>
      <c r="Q1536">
        <v>0.85159799999999997</v>
      </c>
      <c r="R1536">
        <v>1.4500600000000001E-2</v>
      </c>
      <c r="S1536">
        <v>0.51457299999999995</v>
      </c>
      <c r="T1536">
        <v>0.22752600000000001</v>
      </c>
      <c r="U1536">
        <v>0</v>
      </c>
      <c r="V1536">
        <v>0</v>
      </c>
      <c r="W1536">
        <v>0</v>
      </c>
      <c r="X1536">
        <v>0.68259199999999998</v>
      </c>
      <c r="Y1536">
        <v>0.74249600000000004</v>
      </c>
      <c r="Z1536">
        <v>1.73505</v>
      </c>
      <c r="AA1536">
        <v>0.60708399999999996</v>
      </c>
      <c r="AB1536">
        <v>2.7406199999999999E-4</v>
      </c>
      <c r="AC1536">
        <f t="shared" si="70"/>
        <v>-9.0045699999999999E-3</v>
      </c>
      <c r="AD1536">
        <f t="shared" si="71"/>
        <v>5.2080000000000015E-2</v>
      </c>
      <c r="AE1536">
        <f t="shared" si="72"/>
        <v>-9.7540000000000127E-3</v>
      </c>
    </row>
    <row r="1537" spans="1:31" x14ac:dyDescent="0.45">
      <c r="A1537">
        <v>-9.7763299999999997</v>
      </c>
      <c r="B1537">
        <v>14.9964</v>
      </c>
      <c r="C1537">
        <v>21.369900000000001</v>
      </c>
      <c r="D1537">
        <v>0.35542699999999999</v>
      </c>
      <c r="E1537">
        <v>9.87682E-2</v>
      </c>
      <c r="F1537">
        <v>0.38589699999999999</v>
      </c>
      <c r="G1537">
        <v>0.84557700000000002</v>
      </c>
      <c r="H1537">
        <v>5.7569800000000001E-3</v>
      </c>
      <c r="I1537">
        <v>0.56267299999999998</v>
      </c>
      <c r="J1537">
        <v>0.20588400000000001</v>
      </c>
      <c r="K1537" s="1">
        <v>-1.8779200000000001E-5</v>
      </c>
      <c r="L1537" s="1">
        <v>-4.11637E-5</v>
      </c>
      <c r="M1537">
        <v>2.7193200000000001E-4</v>
      </c>
      <c r="N1537">
        <v>0.34640500000000002</v>
      </c>
      <c r="O1537">
        <v>0.107395</v>
      </c>
      <c r="P1537">
        <v>0.37597599999999998</v>
      </c>
      <c r="Q1537">
        <v>0.85270800000000002</v>
      </c>
      <c r="R1537">
        <v>2.0705899999999999E-2</v>
      </c>
      <c r="S1537">
        <v>0.50821899999999998</v>
      </c>
      <c r="T1537">
        <v>0.215198</v>
      </c>
      <c r="U1537">
        <v>0</v>
      </c>
      <c r="V1537">
        <v>0</v>
      </c>
      <c r="W1537">
        <v>0</v>
      </c>
      <c r="X1537">
        <v>0.68212300000000003</v>
      </c>
      <c r="Y1537">
        <v>0.739846</v>
      </c>
      <c r="Z1537">
        <v>1.73468</v>
      </c>
      <c r="AA1537">
        <v>0.59918499999999997</v>
      </c>
      <c r="AB1537">
        <v>2.7566999999999999E-4</v>
      </c>
      <c r="AC1537">
        <f t="shared" si="70"/>
        <v>-1.4948919999999999E-2</v>
      </c>
      <c r="AD1537">
        <f t="shared" si="71"/>
        <v>5.4454000000000002E-2</v>
      </c>
      <c r="AE1537">
        <f t="shared" si="72"/>
        <v>-9.313999999999989E-3</v>
      </c>
    </row>
    <row r="1538" spans="1:31" x14ac:dyDescent="0.45">
      <c r="A1538">
        <v>-10.1288</v>
      </c>
      <c r="B1538">
        <v>15.422800000000001</v>
      </c>
      <c r="C1538">
        <v>21.245699999999999</v>
      </c>
      <c r="D1538">
        <v>0.35342600000000002</v>
      </c>
      <c r="E1538">
        <v>9.8031199999999999E-2</v>
      </c>
      <c r="F1538">
        <v>0.38544400000000001</v>
      </c>
      <c r="G1538">
        <v>0.84670699999999999</v>
      </c>
      <c r="H1538">
        <v>7.6752399999999998E-3</v>
      </c>
      <c r="I1538">
        <v>0.53814899999999999</v>
      </c>
      <c r="J1538">
        <v>0.21398600000000001</v>
      </c>
      <c r="K1538" s="1">
        <v>-1.8042000000000001E-5</v>
      </c>
      <c r="L1538" s="1">
        <v>-4.27429E-5</v>
      </c>
      <c r="M1538">
        <v>2.7029099999999998E-4</v>
      </c>
      <c r="N1538">
        <v>0.34442499999999998</v>
      </c>
      <c r="O1538">
        <v>0.106638</v>
      </c>
      <c r="P1538">
        <v>0.37547999999999998</v>
      </c>
      <c r="Q1538">
        <v>0.853823</v>
      </c>
      <c r="R1538">
        <v>1.7493700000000001E-2</v>
      </c>
      <c r="S1538">
        <v>0.48476799999999998</v>
      </c>
      <c r="T1538">
        <v>0.22167799999999999</v>
      </c>
      <c r="U1538">
        <v>0</v>
      </c>
      <c r="V1538">
        <v>0</v>
      </c>
      <c r="W1538">
        <v>0</v>
      </c>
      <c r="X1538">
        <v>0.68071499999999996</v>
      </c>
      <c r="Y1538">
        <v>0.73893799999999998</v>
      </c>
      <c r="Z1538">
        <v>1.7352099999999999</v>
      </c>
      <c r="AA1538">
        <v>0.579183</v>
      </c>
      <c r="AB1538">
        <v>2.7424399999999999E-4</v>
      </c>
      <c r="AC1538">
        <f t="shared" si="70"/>
        <v>-9.8184600000000011E-3</v>
      </c>
      <c r="AD1538">
        <f t="shared" si="71"/>
        <v>5.3381000000000012E-2</v>
      </c>
      <c r="AE1538">
        <f t="shared" si="72"/>
        <v>-7.6919999999999766E-3</v>
      </c>
    </row>
    <row r="1539" spans="1:31" x14ac:dyDescent="0.45">
      <c r="A1539">
        <v>-10.8721</v>
      </c>
      <c r="B1539">
        <v>15.6389</v>
      </c>
      <c r="C1539">
        <v>21.302800000000001</v>
      </c>
      <c r="D1539">
        <v>0.35141800000000001</v>
      </c>
      <c r="E1539">
        <v>9.7256599999999999E-2</v>
      </c>
      <c r="F1539">
        <v>0.38493899999999998</v>
      </c>
      <c r="G1539">
        <v>0.84786099999999998</v>
      </c>
      <c r="H1539">
        <v>9.0622600000000008E-3</v>
      </c>
      <c r="I1539">
        <v>0.52590599999999998</v>
      </c>
      <c r="J1539">
        <v>0.21474699999999999</v>
      </c>
      <c r="K1539" s="1">
        <v>-1.3715499999999999E-5</v>
      </c>
      <c r="L1539" s="1">
        <v>-4.4307300000000002E-5</v>
      </c>
      <c r="M1539">
        <v>2.7229799999999997E-4</v>
      </c>
      <c r="N1539">
        <v>0.34243899999999999</v>
      </c>
      <c r="O1539">
        <v>0.10583099999999999</v>
      </c>
      <c r="P1539">
        <v>0.37493900000000002</v>
      </c>
      <c r="Q1539">
        <v>0.85496000000000005</v>
      </c>
      <c r="R1539">
        <v>2.0769800000000001E-2</v>
      </c>
      <c r="S1539">
        <v>0.47370800000000002</v>
      </c>
      <c r="T1539">
        <v>0.221968</v>
      </c>
      <c r="U1539">
        <v>0</v>
      </c>
      <c r="V1539">
        <v>0</v>
      </c>
      <c r="W1539">
        <v>0</v>
      </c>
      <c r="X1539">
        <v>0.67974699999999999</v>
      </c>
      <c r="Y1539">
        <v>0.73707999999999996</v>
      </c>
      <c r="Z1539">
        <v>1.7346200000000001</v>
      </c>
      <c r="AA1539">
        <v>0.568133</v>
      </c>
      <c r="AB1539">
        <v>2.7621999999999998E-4</v>
      </c>
      <c r="AC1539">
        <f t="shared" ref="AC1539:AC1602" si="73">H1539-R1539</f>
        <v>-1.1707540000000001E-2</v>
      </c>
      <c r="AD1539">
        <f t="shared" si="71"/>
        <v>5.2197999999999967E-2</v>
      </c>
      <c r="AE1539">
        <f t="shared" si="72"/>
        <v>-7.2210000000000052E-3</v>
      </c>
    </row>
    <row r="1540" spans="1:31" x14ac:dyDescent="0.45">
      <c r="A1540">
        <v>-10.647</v>
      </c>
      <c r="B1540">
        <v>15.0686</v>
      </c>
      <c r="C1540">
        <v>21.261299999999999</v>
      </c>
      <c r="D1540">
        <v>0.34942800000000002</v>
      </c>
      <c r="E1540">
        <v>9.6529100000000007E-2</v>
      </c>
      <c r="F1540">
        <v>0.384432</v>
      </c>
      <c r="G1540">
        <v>0.84899599999999997</v>
      </c>
      <c r="H1540">
        <v>8.9609000000000008E-3</v>
      </c>
      <c r="I1540">
        <v>0.53586199999999995</v>
      </c>
      <c r="J1540">
        <v>0.227549</v>
      </c>
      <c r="K1540" s="1">
        <v>-1.5177999999999999E-5</v>
      </c>
      <c r="L1540" s="1">
        <v>-4.9518300000000003E-5</v>
      </c>
      <c r="M1540">
        <v>2.7513899999999998E-4</v>
      </c>
      <c r="N1540">
        <v>0.340472</v>
      </c>
      <c r="O1540">
        <v>0.105084</v>
      </c>
      <c r="P1540">
        <v>0.374388</v>
      </c>
      <c r="Q1540">
        <v>0.85607800000000001</v>
      </c>
      <c r="R1540">
        <v>2.0626200000000001E-2</v>
      </c>
      <c r="S1540">
        <v>0.48244599999999999</v>
      </c>
      <c r="T1540">
        <v>0.23574700000000001</v>
      </c>
      <c r="U1540">
        <v>0</v>
      </c>
      <c r="V1540">
        <v>0</v>
      </c>
      <c r="W1540">
        <v>0</v>
      </c>
      <c r="X1540">
        <v>0.67817300000000003</v>
      </c>
      <c r="Y1540">
        <v>0.73617100000000002</v>
      </c>
      <c r="Z1540">
        <v>1.73522</v>
      </c>
      <c r="AA1540">
        <v>0.58224299999999996</v>
      </c>
      <c r="AB1540">
        <v>2.7997100000000001E-4</v>
      </c>
      <c r="AC1540">
        <f t="shared" si="73"/>
        <v>-1.16653E-2</v>
      </c>
      <c r="AD1540">
        <f t="shared" si="71"/>
        <v>5.3415999999999964E-2</v>
      </c>
      <c r="AE1540">
        <f t="shared" si="72"/>
        <v>-8.1980000000000108E-3</v>
      </c>
    </row>
    <row r="1541" spans="1:31" x14ac:dyDescent="0.45">
      <c r="A1541">
        <v>-10.289300000000001</v>
      </c>
      <c r="B1541">
        <v>14.658799999999999</v>
      </c>
      <c r="C1541">
        <v>21.247299999999999</v>
      </c>
      <c r="D1541">
        <v>0.34744799999999998</v>
      </c>
      <c r="E1541">
        <v>9.5841800000000005E-2</v>
      </c>
      <c r="F1541">
        <v>0.38393699999999997</v>
      </c>
      <c r="G1541">
        <v>0.85011000000000003</v>
      </c>
      <c r="H1541">
        <v>1.29985E-2</v>
      </c>
      <c r="I1541">
        <v>0.54236499999999999</v>
      </c>
      <c r="J1541">
        <v>0.222523</v>
      </c>
      <c r="K1541" s="1">
        <v>-1.8797800000000002E-5</v>
      </c>
      <c r="L1541" s="1">
        <v>-5.00825E-5</v>
      </c>
      <c r="M1541">
        <v>2.7106999999999999E-4</v>
      </c>
      <c r="N1541">
        <v>0.33851700000000001</v>
      </c>
      <c r="O1541">
        <v>0.104363</v>
      </c>
      <c r="P1541">
        <v>0.37385400000000002</v>
      </c>
      <c r="Q1541">
        <v>0.85717500000000002</v>
      </c>
      <c r="R1541">
        <v>2.26255E-2</v>
      </c>
      <c r="S1541">
        <v>0.49156300000000003</v>
      </c>
      <c r="T1541">
        <v>0.23282800000000001</v>
      </c>
      <c r="U1541">
        <v>0</v>
      </c>
      <c r="V1541">
        <v>0</v>
      </c>
      <c r="W1541">
        <v>0</v>
      </c>
      <c r="X1541">
        <v>0.67683800000000005</v>
      </c>
      <c r="Y1541">
        <v>0.73384899999999997</v>
      </c>
      <c r="Z1541">
        <v>1.7348399999999999</v>
      </c>
      <c r="AA1541">
        <v>0.58638299999999999</v>
      </c>
      <c r="AB1541">
        <v>2.7629800000000002E-4</v>
      </c>
      <c r="AC1541">
        <f t="shared" si="73"/>
        <v>-9.6270000000000001E-3</v>
      </c>
      <c r="AD1541">
        <f t="shared" si="71"/>
        <v>5.0801999999999958E-2</v>
      </c>
      <c r="AE1541">
        <f t="shared" si="72"/>
        <v>-1.0305000000000009E-2</v>
      </c>
    </row>
    <row r="1542" spans="1:31" x14ac:dyDescent="0.45">
      <c r="A1542">
        <v>-10.6579</v>
      </c>
      <c r="B1542">
        <v>14.809799999999999</v>
      </c>
      <c r="C1542">
        <v>21.119299999999999</v>
      </c>
      <c r="D1542">
        <v>0.34547299999999997</v>
      </c>
      <c r="E1542">
        <v>9.5127299999999998E-2</v>
      </c>
      <c r="F1542">
        <v>0.38341700000000001</v>
      </c>
      <c r="G1542">
        <v>0.85122900000000001</v>
      </c>
      <c r="H1542">
        <v>1.94492E-2</v>
      </c>
      <c r="I1542">
        <v>0.53100099999999995</v>
      </c>
      <c r="J1542">
        <v>0.23580300000000001</v>
      </c>
      <c r="K1542" s="1">
        <v>-1.4788400000000001E-5</v>
      </c>
      <c r="L1542" s="1">
        <v>-5.2600299999999998E-5</v>
      </c>
      <c r="M1542">
        <v>2.6839799999999999E-4</v>
      </c>
      <c r="N1542">
        <v>0.33657300000000001</v>
      </c>
      <c r="O1542">
        <v>0.10362</v>
      </c>
      <c r="P1542">
        <v>0.37329499999999999</v>
      </c>
      <c r="Q1542">
        <v>0.85827299999999995</v>
      </c>
      <c r="R1542">
        <v>2.91049E-2</v>
      </c>
      <c r="S1542">
        <v>0.47569299999999998</v>
      </c>
      <c r="T1542">
        <v>0.24238199999999999</v>
      </c>
      <c r="U1542">
        <v>0</v>
      </c>
      <c r="V1542">
        <v>0</v>
      </c>
      <c r="W1542">
        <v>0</v>
      </c>
      <c r="X1542">
        <v>0.674701</v>
      </c>
      <c r="Y1542">
        <v>0.73185500000000003</v>
      </c>
      <c r="Z1542">
        <v>1.73447</v>
      </c>
      <c r="AA1542">
        <v>0.58132899999999998</v>
      </c>
      <c r="AB1542">
        <v>2.7390299999999998E-4</v>
      </c>
      <c r="AC1542">
        <f t="shared" si="73"/>
        <v>-9.6556999999999997E-3</v>
      </c>
      <c r="AD1542">
        <f t="shared" si="71"/>
        <v>5.5307999999999968E-2</v>
      </c>
      <c r="AE1542">
        <f t="shared" si="72"/>
        <v>-6.5789999999999738E-3</v>
      </c>
    </row>
    <row r="1543" spans="1:31" x14ac:dyDescent="0.45">
      <c r="A1543">
        <v>-10.3217</v>
      </c>
      <c r="B1543">
        <v>15.0931</v>
      </c>
      <c r="C1543">
        <v>21.836200000000002</v>
      </c>
      <c r="D1543">
        <v>0.34343000000000001</v>
      </c>
      <c r="E1543">
        <v>9.4425200000000001E-2</v>
      </c>
      <c r="F1543">
        <v>0.38292300000000001</v>
      </c>
      <c r="G1543">
        <v>0.85235499999999997</v>
      </c>
      <c r="H1543">
        <v>2.6421500000000001E-2</v>
      </c>
      <c r="I1543">
        <v>0.52977300000000005</v>
      </c>
      <c r="J1543">
        <v>0.23833299999999999</v>
      </c>
      <c r="K1543" s="1">
        <v>-1.1437099999999999E-5</v>
      </c>
      <c r="L1543" s="1">
        <v>-4.9134800000000003E-5</v>
      </c>
      <c r="M1543">
        <v>2.6621899999999999E-4</v>
      </c>
      <c r="N1543">
        <v>0.33455499999999999</v>
      </c>
      <c r="O1543">
        <v>0.102896</v>
      </c>
      <c r="P1543">
        <v>0.37276399999999998</v>
      </c>
      <c r="Q1543">
        <v>0.859379</v>
      </c>
      <c r="R1543">
        <v>3.7553000000000003E-2</v>
      </c>
      <c r="S1543">
        <v>0.47604600000000002</v>
      </c>
      <c r="T1543">
        <v>0.24396599999999999</v>
      </c>
      <c r="U1543">
        <v>0</v>
      </c>
      <c r="V1543">
        <v>0</v>
      </c>
      <c r="W1543">
        <v>0</v>
      </c>
      <c r="X1543">
        <v>0.67278000000000004</v>
      </c>
      <c r="Y1543">
        <v>0.73094000000000003</v>
      </c>
      <c r="Z1543">
        <v>1.7342500000000001</v>
      </c>
      <c r="AA1543">
        <v>0.58151600000000003</v>
      </c>
      <c r="AB1543">
        <v>2.70957E-4</v>
      </c>
      <c r="AC1543">
        <f t="shared" si="73"/>
        <v>-1.1131500000000003E-2</v>
      </c>
      <c r="AD1543">
        <f t="shared" si="71"/>
        <v>5.3727000000000025E-2</v>
      </c>
      <c r="AE1543">
        <f t="shared" si="72"/>
        <v>-5.6329999999999991E-3</v>
      </c>
    </row>
    <row r="1544" spans="1:31" x14ac:dyDescent="0.45">
      <c r="A1544">
        <v>-9.9232600000000009</v>
      </c>
      <c r="B1544">
        <v>15.270799999999999</v>
      </c>
      <c r="C1544">
        <v>21.849299999999999</v>
      </c>
      <c r="D1544">
        <v>0.34137499999999998</v>
      </c>
      <c r="E1544">
        <v>9.3721799999999994E-2</v>
      </c>
      <c r="F1544">
        <v>0.382461</v>
      </c>
      <c r="G1544">
        <v>0.85346500000000003</v>
      </c>
      <c r="H1544">
        <v>7.6760099999999996E-3</v>
      </c>
      <c r="I1544">
        <v>0.53801200000000005</v>
      </c>
      <c r="J1544">
        <v>0.23266700000000001</v>
      </c>
      <c r="K1544" s="1">
        <v>-1.4358900000000001E-5</v>
      </c>
      <c r="L1544" s="1">
        <v>-5.0733799999999999E-5</v>
      </c>
      <c r="M1544">
        <v>2.6704499999999999E-4</v>
      </c>
      <c r="N1544">
        <v>0.332509</v>
      </c>
      <c r="O1544">
        <v>0.102159</v>
      </c>
      <c r="P1544">
        <v>0.37226700000000001</v>
      </c>
      <c r="Q1544">
        <v>0.86047499999999999</v>
      </c>
      <c r="R1544">
        <v>1.8245399999999998E-2</v>
      </c>
      <c r="S1544">
        <v>0.48464400000000002</v>
      </c>
      <c r="T1544">
        <v>0.24044199999999999</v>
      </c>
      <c r="U1544">
        <v>0</v>
      </c>
      <c r="V1544">
        <v>0</v>
      </c>
      <c r="W1544">
        <v>0</v>
      </c>
      <c r="X1544">
        <v>0.67320100000000005</v>
      </c>
      <c r="Y1544">
        <v>0.72961399999999998</v>
      </c>
      <c r="Z1544">
        <v>1.73394</v>
      </c>
      <c r="AA1544">
        <v>0.58621599999999996</v>
      </c>
      <c r="AB1544">
        <v>2.722E-4</v>
      </c>
      <c r="AC1544">
        <f t="shared" si="73"/>
        <v>-1.0569389999999998E-2</v>
      </c>
      <c r="AD1544">
        <f t="shared" si="71"/>
        <v>5.3368000000000027E-2</v>
      </c>
      <c r="AE1544">
        <f t="shared" si="72"/>
        <v>-7.7749999999999764E-3</v>
      </c>
    </row>
    <row r="1545" spans="1:31" x14ac:dyDescent="0.45">
      <c r="A1545">
        <v>-9.5990400000000005</v>
      </c>
      <c r="B1545">
        <v>14.973599999999999</v>
      </c>
      <c r="C1545">
        <v>22.069199999999999</v>
      </c>
      <c r="D1545">
        <v>0.33930900000000003</v>
      </c>
      <c r="E1545">
        <v>9.3056899999999998E-2</v>
      </c>
      <c r="F1545">
        <v>0.38201099999999999</v>
      </c>
      <c r="G1545">
        <v>0.85456299999999996</v>
      </c>
      <c r="H1545">
        <v>9.2219499999999996E-3</v>
      </c>
      <c r="I1545">
        <v>0.52065300000000003</v>
      </c>
      <c r="J1545">
        <v>0.25184699999999999</v>
      </c>
      <c r="K1545" s="1">
        <v>-1.37188E-5</v>
      </c>
      <c r="L1545" s="1">
        <v>-5.5093300000000003E-5</v>
      </c>
      <c r="M1545">
        <v>2.6479800000000001E-4</v>
      </c>
      <c r="N1545">
        <v>0.33045799999999997</v>
      </c>
      <c r="O1545">
        <v>0.10145899999999999</v>
      </c>
      <c r="P1545">
        <v>0.37178099999999997</v>
      </c>
      <c r="Q1545">
        <v>0.86155800000000005</v>
      </c>
      <c r="R1545">
        <v>2.4347000000000001E-2</v>
      </c>
      <c r="S1545">
        <v>0.467779</v>
      </c>
      <c r="T1545">
        <v>0.25899100000000003</v>
      </c>
      <c r="U1545">
        <v>0</v>
      </c>
      <c r="V1545">
        <v>0</v>
      </c>
      <c r="W1545">
        <v>0</v>
      </c>
      <c r="X1545">
        <v>0.67303800000000003</v>
      </c>
      <c r="Y1545">
        <v>0.72779099999999997</v>
      </c>
      <c r="Z1545">
        <v>1.7334799999999999</v>
      </c>
      <c r="AA1545">
        <v>0.57843900000000004</v>
      </c>
      <c r="AB1545">
        <v>2.70816E-4</v>
      </c>
      <c r="AC1545">
        <f t="shared" si="73"/>
        <v>-1.5125050000000001E-2</v>
      </c>
      <c r="AD1545">
        <f t="shared" si="71"/>
        <v>5.2874000000000032E-2</v>
      </c>
      <c r="AE1545">
        <f t="shared" si="72"/>
        <v>-7.1440000000000392E-3</v>
      </c>
    </row>
    <row r="1546" spans="1:31" x14ac:dyDescent="0.45">
      <c r="A1546">
        <v>-9.4185999999999996</v>
      </c>
      <c r="B1546">
        <v>14.5009</v>
      </c>
      <c r="C1546">
        <v>22.302</v>
      </c>
      <c r="D1546">
        <v>0.33723799999999998</v>
      </c>
      <c r="E1546">
        <v>9.2439800000000003E-2</v>
      </c>
      <c r="F1546">
        <v>0.38155600000000001</v>
      </c>
      <c r="G1546">
        <v>0.85565199999999997</v>
      </c>
      <c r="H1546">
        <v>1.50709E-2</v>
      </c>
      <c r="I1546">
        <v>0.516536</v>
      </c>
      <c r="J1546">
        <v>0.25473000000000001</v>
      </c>
      <c r="K1546" s="1">
        <v>-1.66043E-5</v>
      </c>
      <c r="L1546" s="1">
        <v>-5.6811999999999997E-5</v>
      </c>
      <c r="M1546">
        <v>2.5701800000000003E-4</v>
      </c>
      <c r="N1546">
        <v>0.328405</v>
      </c>
      <c r="O1546">
        <v>0.10080799999999999</v>
      </c>
      <c r="P1546">
        <v>0.37129000000000001</v>
      </c>
      <c r="Q1546">
        <v>0.86263100000000004</v>
      </c>
      <c r="R1546">
        <v>2.8051E-2</v>
      </c>
      <c r="S1546">
        <v>0.459009</v>
      </c>
      <c r="T1546">
        <v>0.26025700000000002</v>
      </c>
      <c r="U1546">
        <v>0</v>
      </c>
      <c r="V1546">
        <v>0</v>
      </c>
      <c r="W1546">
        <v>0</v>
      </c>
      <c r="X1546">
        <v>0.67219200000000001</v>
      </c>
      <c r="Y1546">
        <v>0.72604199999999997</v>
      </c>
      <c r="Z1546">
        <v>1.7330099999999999</v>
      </c>
      <c r="AA1546">
        <v>0.57612799999999997</v>
      </c>
      <c r="AB1546">
        <v>2.6374500000000002E-4</v>
      </c>
      <c r="AC1546">
        <f t="shared" si="73"/>
        <v>-1.29801E-2</v>
      </c>
      <c r="AD1546">
        <f t="shared" si="71"/>
        <v>5.7526999999999995E-2</v>
      </c>
      <c r="AE1546">
        <f t="shared" si="72"/>
        <v>-5.5270000000000041E-3</v>
      </c>
    </row>
    <row r="1547" spans="1:31" x14ac:dyDescent="0.45">
      <c r="A1547">
        <v>-9.9322300000000006</v>
      </c>
      <c r="B1547">
        <v>14.040800000000001</v>
      </c>
      <c r="C1547">
        <v>22.563800000000001</v>
      </c>
      <c r="D1547">
        <v>0.33516499999999999</v>
      </c>
      <c r="E1547">
        <v>9.1850100000000004E-2</v>
      </c>
      <c r="F1547">
        <v>0.38104399999999999</v>
      </c>
      <c r="G1547">
        <v>0.85675800000000002</v>
      </c>
      <c r="H1547">
        <v>1.41253E-2</v>
      </c>
      <c r="I1547">
        <v>0.51375700000000002</v>
      </c>
      <c r="J1547">
        <v>0.255971</v>
      </c>
      <c r="K1547" s="1">
        <v>-1.5399900000000001E-5</v>
      </c>
      <c r="L1547" s="1">
        <v>-5.6582200000000002E-5</v>
      </c>
      <c r="M1547">
        <v>2.5104400000000002E-4</v>
      </c>
      <c r="N1547">
        <v>0.326349</v>
      </c>
      <c r="O1547">
        <v>0.10018000000000001</v>
      </c>
      <c r="P1547">
        <v>0.37074400000000002</v>
      </c>
      <c r="Q1547">
        <v>0.86371799999999999</v>
      </c>
      <c r="R1547">
        <v>2.7109299999999999E-2</v>
      </c>
      <c r="S1547">
        <v>0.46056799999999998</v>
      </c>
      <c r="T1547">
        <v>0.26211000000000001</v>
      </c>
      <c r="U1547">
        <v>0</v>
      </c>
      <c r="V1547">
        <v>0</v>
      </c>
      <c r="W1547">
        <v>0</v>
      </c>
      <c r="X1547">
        <v>0.67176400000000003</v>
      </c>
      <c r="Y1547">
        <v>0.72385699999999997</v>
      </c>
      <c r="Z1547">
        <v>1.7322599999999999</v>
      </c>
      <c r="AA1547">
        <v>0.57416699999999998</v>
      </c>
      <c r="AB1547">
        <v>2.5780200000000001E-4</v>
      </c>
      <c r="AC1547">
        <f t="shared" si="73"/>
        <v>-1.2983999999999999E-2</v>
      </c>
      <c r="AD1547">
        <f t="shared" si="71"/>
        <v>5.3189000000000042E-2</v>
      </c>
      <c r="AE1547">
        <f t="shared" si="72"/>
        <v>-6.1390000000000056E-3</v>
      </c>
    </row>
    <row r="1548" spans="1:31" x14ac:dyDescent="0.45">
      <c r="A1548">
        <v>-9.8878500000000003</v>
      </c>
      <c r="B1548">
        <v>14.2987</v>
      </c>
      <c r="C1548">
        <v>22.573399999999999</v>
      </c>
      <c r="D1548">
        <v>0.33307999999999999</v>
      </c>
      <c r="E1548">
        <v>9.1242199999999996E-2</v>
      </c>
      <c r="F1548">
        <v>0.38054100000000002</v>
      </c>
      <c r="G1548">
        <v>0.85785800000000001</v>
      </c>
      <c r="H1548">
        <v>1.2099800000000001E-2</v>
      </c>
      <c r="I1548">
        <v>0.51185999999999998</v>
      </c>
      <c r="J1548">
        <v>0.26407999999999998</v>
      </c>
      <c r="K1548" s="1">
        <v>-1.18445E-5</v>
      </c>
      <c r="L1548" s="1">
        <v>-5.78826E-5</v>
      </c>
      <c r="M1548">
        <v>2.5009700000000001E-4</v>
      </c>
      <c r="N1548">
        <v>0.32429000000000002</v>
      </c>
      <c r="O1548">
        <v>9.9547899999999995E-2</v>
      </c>
      <c r="P1548">
        <v>0.37019999999999997</v>
      </c>
      <c r="Q1548">
        <v>0.86480000000000001</v>
      </c>
      <c r="R1548">
        <v>2.16084E-2</v>
      </c>
      <c r="S1548">
        <v>0.457034</v>
      </c>
      <c r="T1548">
        <v>0.269071</v>
      </c>
      <c r="U1548">
        <v>0</v>
      </c>
      <c r="V1548">
        <v>0</v>
      </c>
      <c r="W1548">
        <v>0</v>
      </c>
      <c r="X1548">
        <v>0.66968899999999998</v>
      </c>
      <c r="Y1548">
        <v>0.72245599999999999</v>
      </c>
      <c r="Z1548">
        <v>1.7325200000000001</v>
      </c>
      <c r="AA1548">
        <v>0.57609500000000002</v>
      </c>
      <c r="AB1548">
        <v>2.5698099999999998E-4</v>
      </c>
      <c r="AC1548">
        <f t="shared" si="73"/>
        <v>-9.508599999999999E-3</v>
      </c>
      <c r="AD1548">
        <f t="shared" si="71"/>
        <v>5.4825999999999986E-2</v>
      </c>
      <c r="AE1548">
        <f t="shared" si="72"/>
        <v>-4.9910000000000232E-3</v>
      </c>
    </row>
    <row r="1549" spans="1:31" x14ac:dyDescent="0.45">
      <c r="A1549">
        <v>-9.6778600000000008</v>
      </c>
      <c r="B1549">
        <v>14.516</v>
      </c>
      <c r="C1549">
        <v>22.672000000000001</v>
      </c>
      <c r="D1549">
        <v>0.33097700000000002</v>
      </c>
      <c r="E1549">
        <v>9.0626799999999993E-2</v>
      </c>
      <c r="F1549">
        <v>0.38005699999999998</v>
      </c>
      <c r="G1549">
        <v>0.85895200000000005</v>
      </c>
      <c r="H1549">
        <v>2.1514700000000001E-2</v>
      </c>
      <c r="I1549">
        <v>0.50894499999999998</v>
      </c>
      <c r="J1549">
        <v>0.27141500000000002</v>
      </c>
      <c r="K1549" s="1">
        <v>-5.4223300000000001E-6</v>
      </c>
      <c r="L1549" s="1">
        <v>-6.4457799999999998E-5</v>
      </c>
      <c r="M1549">
        <v>2.5059799999999999E-4</v>
      </c>
      <c r="N1549">
        <v>0.32220700000000002</v>
      </c>
      <c r="O1549">
        <v>9.8902699999999996E-2</v>
      </c>
      <c r="P1549">
        <v>0.36967899999999998</v>
      </c>
      <c r="Q1549">
        <v>0.86587400000000003</v>
      </c>
      <c r="R1549">
        <v>3.31112E-2</v>
      </c>
      <c r="S1549">
        <v>0.45445600000000003</v>
      </c>
      <c r="T1549">
        <v>0.273673</v>
      </c>
      <c r="U1549">
        <v>0</v>
      </c>
      <c r="V1549">
        <v>0</v>
      </c>
      <c r="W1549">
        <v>0</v>
      </c>
      <c r="X1549">
        <v>0.66849700000000001</v>
      </c>
      <c r="Y1549">
        <v>0.72102200000000005</v>
      </c>
      <c r="Z1549">
        <v>1.73221</v>
      </c>
      <c r="AA1549">
        <v>0.57719500000000001</v>
      </c>
      <c r="AB1549">
        <v>2.5881199999999997E-4</v>
      </c>
      <c r="AC1549">
        <f t="shared" si="73"/>
        <v>-1.1596499999999999E-2</v>
      </c>
      <c r="AD1549">
        <f t="shared" si="71"/>
        <v>5.4488999999999954E-2</v>
      </c>
      <c r="AE1549">
        <f t="shared" si="72"/>
        <v>-2.2579999999999822E-3</v>
      </c>
    </row>
    <row r="1550" spans="1:31" x14ac:dyDescent="0.45">
      <c r="A1550">
        <v>-9.3869100000000003</v>
      </c>
      <c r="B1550">
        <v>14.1944</v>
      </c>
      <c r="C1550">
        <v>22.944800000000001</v>
      </c>
      <c r="D1550">
        <v>0.32885900000000001</v>
      </c>
      <c r="E1550">
        <v>9.0052400000000005E-2</v>
      </c>
      <c r="F1550">
        <v>0.37957999999999997</v>
      </c>
      <c r="G1550">
        <v>0.86003499999999999</v>
      </c>
      <c r="H1550">
        <v>1.57646E-2</v>
      </c>
      <c r="I1550">
        <v>0.50685199999999997</v>
      </c>
      <c r="J1550">
        <v>0.27615400000000001</v>
      </c>
      <c r="K1550" s="1">
        <v>-6.44478E-6</v>
      </c>
      <c r="L1550" s="1">
        <v>-6.7287999999999997E-5</v>
      </c>
      <c r="M1550">
        <v>2.5444500000000001E-4</v>
      </c>
      <c r="N1550">
        <v>0.320102</v>
      </c>
      <c r="O1550">
        <v>9.8294900000000004E-2</v>
      </c>
      <c r="P1550">
        <v>0.36916599999999999</v>
      </c>
      <c r="Q1550">
        <v>0.86694199999999999</v>
      </c>
      <c r="R1550">
        <v>2.83424E-2</v>
      </c>
      <c r="S1550">
        <v>0.450131</v>
      </c>
      <c r="T1550">
        <v>0.27898699999999999</v>
      </c>
      <c r="U1550">
        <v>0</v>
      </c>
      <c r="V1550">
        <v>0</v>
      </c>
      <c r="W1550">
        <v>0</v>
      </c>
      <c r="X1550">
        <v>0.66830199999999995</v>
      </c>
      <c r="Y1550">
        <v>0.71948500000000004</v>
      </c>
      <c r="Z1550">
        <v>1.7320800000000001</v>
      </c>
      <c r="AA1550">
        <v>0.57741600000000004</v>
      </c>
      <c r="AB1550">
        <v>2.6327099999999998E-4</v>
      </c>
      <c r="AC1550">
        <f t="shared" si="73"/>
        <v>-1.25778E-2</v>
      </c>
      <c r="AD1550">
        <f t="shared" si="71"/>
        <v>5.6720999999999966E-2</v>
      </c>
      <c r="AE1550">
        <f t="shared" si="72"/>
        <v>-2.8329999999999744E-3</v>
      </c>
    </row>
    <row r="1551" spans="1:31" x14ac:dyDescent="0.45">
      <c r="A1551">
        <v>-9.3430400000000002</v>
      </c>
      <c r="B1551">
        <v>14.4695</v>
      </c>
      <c r="C1551">
        <v>23.3156</v>
      </c>
      <c r="D1551">
        <v>0.32670300000000002</v>
      </c>
      <c r="E1551">
        <v>8.9470400000000005E-2</v>
      </c>
      <c r="F1551">
        <v>0.37911</v>
      </c>
      <c r="G1551">
        <v>0.86112500000000003</v>
      </c>
      <c r="H1551">
        <v>2.0072E-2</v>
      </c>
      <c r="I1551">
        <v>0.50148300000000001</v>
      </c>
      <c r="J1551">
        <v>0.27464300000000003</v>
      </c>
      <c r="K1551" s="1">
        <v>-4.9205300000000001E-6</v>
      </c>
      <c r="L1551" s="1">
        <v>-7.0568900000000001E-5</v>
      </c>
      <c r="M1551">
        <v>2.5681199999999998E-4</v>
      </c>
      <c r="N1551">
        <v>0.31795899999999999</v>
      </c>
      <c r="O1551">
        <v>9.7680199999999995E-2</v>
      </c>
      <c r="P1551">
        <v>0.36866199999999999</v>
      </c>
      <c r="Q1551">
        <v>0.86801499999999998</v>
      </c>
      <c r="R1551">
        <v>3.17408E-2</v>
      </c>
      <c r="S1551">
        <v>0.44779000000000002</v>
      </c>
      <c r="T1551">
        <v>0.277862</v>
      </c>
      <c r="U1551">
        <v>0</v>
      </c>
      <c r="V1551">
        <v>0</v>
      </c>
      <c r="W1551">
        <v>0</v>
      </c>
      <c r="X1551">
        <v>0.66795199999999999</v>
      </c>
      <c r="Y1551">
        <v>0.71820799999999996</v>
      </c>
      <c r="Z1551">
        <v>1.73166</v>
      </c>
      <c r="AA1551">
        <v>0.57211599999999996</v>
      </c>
      <c r="AB1551">
        <v>2.6637699999999999E-4</v>
      </c>
      <c r="AC1551">
        <f t="shared" si="73"/>
        <v>-1.16688E-2</v>
      </c>
      <c r="AD1551">
        <f t="shared" si="71"/>
        <v>5.3692999999999991E-2</v>
      </c>
      <c r="AE1551">
        <f t="shared" si="72"/>
        <v>-3.2189999999999719E-3</v>
      </c>
    </row>
    <row r="1552" spans="1:31" x14ac:dyDescent="0.45">
      <c r="A1552">
        <v>-9.0107700000000008</v>
      </c>
      <c r="B1552">
        <v>14.3474</v>
      </c>
      <c r="C1552">
        <v>23.5091</v>
      </c>
      <c r="D1552">
        <v>0.32453100000000001</v>
      </c>
      <c r="E1552">
        <v>8.89128E-2</v>
      </c>
      <c r="F1552">
        <v>0.37865700000000002</v>
      </c>
      <c r="G1552">
        <v>0.86220300000000005</v>
      </c>
      <c r="H1552">
        <v>7.3831799999999996E-3</v>
      </c>
      <c r="I1552">
        <v>0.50375000000000003</v>
      </c>
      <c r="J1552">
        <v>0.28811399999999998</v>
      </c>
      <c r="K1552" s="1">
        <v>-3.2313899999999998E-6</v>
      </c>
      <c r="L1552" s="1">
        <v>-6.9537300000000003E-5</v>
      </c>
      <c r="M1552">
        <v>2.5233500000000002E-4</v>
      </c>
      <c r="N1552">
        <v>0.315801</v>
      </c>
      <c r="O1552">
        <v>9.7088599999999997E-2</v>
      </c>
      <c r="P1552">
        <v>0.368174</v>
      </c>
      <c r="Q1552">
        <v>0.86907500000000004</v>
      </c>
      <c r="R1552">
        <v>2.17865E-2</v>
      </c>
      <c r="S1552">
        <v>0.45152700000000001</v>
      </c>
      <c r="T1552">
        <v>0.29334500000000002</v>
      </c>
      <c r="U1552">
        <v>0</v>
      </c>
      <c r="V1552">
        <v>0</v>
      </c>
      <c r="W1552">
        <v>0</v>
      </c>
      <c r="X1552">
        <v>0.66744899999999996</v>
      </c>
      <c r="Y1552">
        <v>0.71671200000000002</v>
      </c>
      <c r="Z1552">
        <v>1.73123</v>
      </c>
      <c r="AA1552">
        <v>0.58036900000000002</v>
      </c>
      <c r="AB1552">
        <v>2.61761E-4</v>
      </c>
      <c r="AC1552">
        <f t="shared" si="73"/>
        <v>-1.4403320000000001E-2</v>
      </c>
      <c r="AD1552">
        <f t="shared" si="71"/>
        <v>5.2223000000000019E-2</v>
      </c>
      <c r="AE1552">
        <f t="shared" si="72"/>
        <v>-5.2310000000000412E-3</v>
      </c>
    </row>
    <row r="1553" spans="1:31" x14ac:dyDescent="0.45">
      <c r="A1553">
        <v>-8.8643000000000001</v>
      </c>
      <c r="B1553">
        <v>14.0877</v>
      </c>
      <c r="C1553">
        <v>24.0779</v>
      </c>
      <c r="D1553">
        <v>0.32232100000000002</v>
      </c>
      <c r="E1553">
        <v>8.8397100000000006E-2</v>
      </c>
      <c r="F1553">
        <v>0.37820100000000001</v>
      </c>
      <c r="G1553">
        <v>0.86328400000000005</v>
      </c>
      <c r="H1553">
        <v>2.3591999999999998E-2</v>
      </c>
      <c r="I1553">
        <v>0.48862100000000003</v>
      </c>
      <c r="J1553">
        <v>0.29888999999999999</v>
      </c>
      <c r="K1553" s="1">
        <v>-3.2922099999999999E-6</v>
      </c>
      <c r="L1553" s="1">
        <v>-7.2093600000000004E-5</v>
      </c>
      <c r="M1553">
        <v>2.52919E-4</v>
      </c>
      <c r="N1553">
        <v>0.313606</v>
      </c>
      <c r="O1553">
        <v>9.6538899999999997E-2</v>
      </c>
      <c r="P1553">
        <v>0.36768099999999998</v>
      </c>
      <c r="Q1553">
        <v>0.870139</v>
      </c>
      <c r="R1553">
        <v>3.6307699999999998E-2</v>
      </c>
      <c r="S1553">
        <v>0.43170500000000001</v>
      </c>
      <c r="T1553">
        <v>0.302589</v>
      </c>
      <c r="U1553">
        <v>0</v>
      </c>
      <c r="V1553">
        <v>0</v>
      </c>
      <c r="W1553">
        <v>0</v>
      </c>
      <c r="X1553">
        <v>0.66683999999999999</v>
      </c>
      <c r="Y1553">
        <v>0.71514100000000003</v>
      </c>
      <c r="Z1553">
        <v>1.7311300000000001</v>
      </c>
      <c r="AA1553">
        <v>0.57327399999999995</v>
      </c>
      <c r="AB1553">
        <v>2.63014E-4</v>
      </c>
      <c r="AC1553">
        <f t="shared" si="73"/>
        <v>-1.27157E-2</v>
      </c>
      <c r="AD1553">
        <f t="shared" si="71"/>
        <v>5.6916000000000022E-2</v>
      </c>
      <c r="AE1553">
        <f t="shared" si="72"/>
        <v>-3.6990000000000078E-3</v>
      </c>
    </row>
    <row r="1554" spans="1:31" x14ac:dyDescent="0.45">
      <c r="A1554">
        <v>-8.7665500000000005</v>
      </c>
      <c r="B1554">
        <v>14.1395</v>
      </c>
      <c r="C1554">
        <v>24.051600000000001</v>
      </c>
      <c r="D1554">
        <v>0.32010899999999998</v>
      </c>
      <c r="E1554">
        <v>8.7878899999999996E-2</v>
      </c>
      <c r="F1554">
        <v>0.37775199999999998</v>
      </c>
      <c r="G1554">
        <v>0.86435600000000001</v>
      </c>
      <c r="H1554">
        <v>3.08551E-2</v>
      </c>
      <c r="I1554">
        <v>0.480576</v>
      </c>
      <c r="J1554">
        <v>0.308002</v>
      </c>
      <c r="K1554" s="1">
        <v>-7.5819500000000003E-6</v>
      </c>
      <c r="L1554" s="1">
        <v>-7.4366499999999993E-5</v>
      </c>
      <c r="M1554">
        <v>2.5064500000000002E-4</v>
      </c>
      <c r="N1554">
        <v>0.31141200000000002</v>
      </c>
      <c r="O1554">
        <v>9.5993300000000004E-2</v>
      </c>
      <c r="P1554">
        <v>0.367199</v>
      </c>
      <c r="Q1554">
        <v>0.87119000000000002</v>
      </c>
      <c r="R1554">
        <v>4.3837000000000001E-2</v>
      </c>
      <c r="S1554">
        <v>0.42746299999999998</v>
      </c>
      <c r="T1554">
        <v>0.30958400000000003</v>
      </c>
      <c r="U1554">
        <v>0</v>
      </c>
      <c r="V1554">
        <v>0</v>
      </c>
      <c r="W1554">
        <v>0</v>
      </c>
      <c r="X1554">
        <v>0.665547</v>
      </c>
      <c r="Y1554">
        <v>0.71435599999999999</v>
      </c>
      <c r="Z1554">
        <v>1.73055</v>
      </c>
      <c r="AA1554">
        <v>0.57163799999999998</v>
      </c>
      <c r="AB1554">
        <v>2.6155500000000001E-4</v>
      </c>
      <c r="AC1554">
        <f t="shared" si="73"/>
        <v>-1.2981900000000001E-2</v>
      </c>
      <c r="AD1554">
        <f t="shared" ref="AD1554:AD1617" si="74">I1554-S1554</f>
        <v>5.3113000000000021E-2</v>
      </c>
      <c r="AE1554">
        <f t="shared" ref="AE1554:AE1617" si="75">J1554-T1554</f>
        <v>-1.5820000000000278E-3</v>
      </c>
    </row>
    <row r="1555" spans="1:31" x14ac:dyDescent="0.45">
      <c r="A1555">
        <v>-8.61721</v>
      </c>
      <c r="B1555">
        <v>13.883900000000001</v>
      </c>
      <c r="C1555">
        <v>23.907599999999999</v>
      </c>
      <c r="D1555">
        <v>0.317913</v>
      </c>
      <c r="E1555">
        <v>8.7378700000000004E-2</v>
      </c>
      <c r="F1555">
        <v>0.377305</v>
      </c>
      <c r="G1555">
        <v>0.86541199999999996</v>
      </c>
      <c r="H1555">
        <v>1.8516399999999999E-2</v>
      </c>
      <c r="I1555">
        <v>0.47242800000000001</v>
      </c>
      <c r="J1555">
        <v>0.30080099999999999</v>
      </c>
      <c r="K1555" s="1">
        <v>-6.3174599999999998E-6</v>
      </c>
      <c r="L1555" s="1">
        <v>-8.0637900000000003E-5</v>
      </c>
      <c r="M1555">
        <v>2.4407199999999999E-4</v>
      </c>
      <c r="N1555">
        <v>0.30921999999999999</v>
      </c>
      <c r="O1555">
        <v>9.5461900000000002E-2</v>
      </c>
      <c r="P1555">
        <v>0.36672500000000002</v>
      </c>
      <c r="Q1555">
        <v>0.87222900000000003</v>
      </c>
      <c r="R1555">
        <v>3.0005899999999999E-2</v>
      </c>
      <c r="S1555">
        <v>0.41669200000000001</v>
      </c>
      <c r="T1555">
        <v>0.306732</v>
      </c>
      <c r="U1555">
        <v>0</v>
      </c>
      <c r="V1555">
        <v>0</v>
      </c>
      <c r="W1555">
        <v>0</v>
      </c>
      <c r="X1555">
        <v>0.66585099999999997</v>
      </c>
      <c r="Y1555">
        <v>0.71379599999999999</v>
      </c>
      <c r="Z1555">
        <v>1.7297499999999999</v>
      </c>
      <c r="AA1555">
        <v>0.56036799999999998</v>
      </c>
      <c r="AB1555">
        <v>2.5712599999999999E-4</v>
      </c>
      <c r="AC1555">
        <f t="shared" si="73"/>
        <v>-1.14895E-2</v>
      </c>
      <c r="AD1555">
        <f t="shared" si="74"/>
        <v>5.5736000000000008E-2</v>
      </c>
      <c r="AE1555">
        <f t="shared" si="75"/>
        <v>-5.9310000000000196E-3</v>
      </c>
    </row>
    <row r="1556" spans="1:31" x14ac:dyDescent="0.45">
      <c r="A1556">
        <v>-8.6204900000000002</v>
      </c>
      <c r="B1556">
        <v>14.422000000000001</v>
      </c>
      <c r="C1556">
        <v>24.302700000000002</v>
      </c>
      <c r="D1556">
        <v>0.315668</v>
      </c>
      <c r="E1556">
        <v>8.6850300000000005E-2</v>
      </c>
      <c r="F1556">
        <v>0.37686700000000001</v>
      </c>
      <c r="G1556">
        <v>0.86647700000000005</v>
      </c>
      <c r="H1556">
        <v>4.7577499999999998E-3</v>
      </c>
      <c r="I1556">
        <v>0.47574</v>
      </c>
      <c r="J1556">
        <v>0.29538999999999999</v>
      </c>
      <c r="K1556" s="1">
        <v>-2.3297400000000002E-6</v>
      </c>
      <c r="L1556" s="1">
        <v>-8.0923799999999999E-5</v>
      </c>
      <c r="M1556">
        <v>2.42146E-4</v>
      </c>
      <c r="N1556">
        <v>0.30699399999999999</v>
      </c>
      <c r="O1556">
        <v>9.4900899999999996E-2</v>
      </c>
      <c r="P1556">
        <v>0.36625200000000002</v>
      </c>
      <c r="Q1556">
        <v>0.87327500000000002</v>
      </c>
      <c r="R1556">
        <v>1.74161E-2</v>
      </c>
      <c r="S1556">
        <v>0.42340800000000001</v>
      </c>
      <c r="T1556">
        <v>0.29707699999999998</v>
      </c>
      <c r="U1556">
        <v>0</v>
      </c>
      <c r="V1556">
        <v>0</v>
      </c>
      <c r="W1556">
        <v>0</v>
      </c>
      <c r="X1556">
        <v>0.66466899999999995</v>
      </c>
      <c r="Y1556">
        <v>0.712341</v>
      </c>
      <c r="Z1556">
        <v>1.72943</v>
      </c>
      <c r="AA1556">
        <v>0.56000499999999998</v>
      </c>
      <c r="AB1556">
        <v>2.5532000000000002E-4</v>
      </c>
      <c r="AC1556">
        <f t="shared" si="73"/>
        <v>-1.2658350000000001E-2</v>
      </c>
      <c r="AD1556">
        <f t="shared" si="74"/>
        <v>5.233199999999999E-2</v>
      </c>
      <c r="AE1556">
        <f t="shared" si="75"/>
        <v>-1.6869999999999941E-3</v>
      </c>
    </row>
    <row r="1557" spans="1:31" x14ac:dyDescent="0.45">
      <c r="A1557">
        <v>-8.1106599999999993</v>
      </c>
      <c r="B1557">
        <v>15.3522</v>
      </c>
      <c r="C1557">
        <v>24.649699999999999</v>
      </c>
      <c r="D1557">
        <v>0.313359</v>
      </c>
      <c r="E1557">
        <v>8.6276400000000003E-2</v>
      </c>
      <c r="F1557">
        <v>0.37648900000000002</v>
      </c>
      <c r="G1557">
        <v>0.86753599999999997</v>
      </c>
      <c r="H1557">
        <v>1.5725699999999999E-2</v>
      </c>
      <c r="I1557">
        <v>0.46106399999999997</v>
      </c>
      <c r="J1557">
        <v>0.29661799999999999</v>
      </c>
      <c r="K1557" s="1">
        <v>-1.17254E-6</v>
      </c>
      <c r="L1557" s="1">
        <v>-7.9522600000000003E-5</v>
      </c>
      <c r="M1557">
        <v>2.4402700000000001E-4</v>
      </c>
      <c r="N1557">
        <v>0.30469800000000002</v>
      </c>
      <c r="O1557">
        <v>9.4285999999999995E-2</v>
      </c>
      <c r="P1557">
        <v>0.36583900000000003</v>
      </c>
      <c r="Q1557">
        <v>0.87431800000000004</v>
      </c>
      <c r="R1557">
        <v>2.9982000000000002E-2</v>
      </c>
      <c r="S1557">
        <v>0.40670499999999998</v>
      </c>
      <c r="T1557">
        <v>0.29937900000000001</v>
      </c>
      <c r="U1557">
        <v>0</v>
      </c>
      <c r="V1557">
        <v>0</v>
      </c>
      <c r="W1557">
        <v>0</v>
      </c>
      <c r="X1557">
        <v>0.66457699999999997</v>
      </c>
      <c r="Y1557">
        <v>0.71053100000000002</v>
      </c>
      <c r="Z1557">
        <v>1.72885</v>
      </c>
      <c r="AA1557">
        <v>0.54846099999999998</v>
      </c>
      <c r="AB1557">
        <v>2.5666000000000003E-4</v>
      </c>
      <c r="AC1557">
        <f t="shared" si="73"/>
        <v>-1.4256300000000003E-2</v>
      </c>
      <c r="AD1557">
        <f t="shared" si="74"/>
        <v>5.4358999999999991E-2</v>
      </c>
      <c r="AE1557">
        <f t="shared" si="75"/>
        <v>-2.7610000000000134E-3</v>
      </c>
    </row>
    <row r="1558" spans="1:31" x14ac:dyDescent="0.45">
      <c r="A1558">
        <v>-8.4951899999999991</v>
      </c>
      <c r="B1558">
        <v>15.6236</v>
      </c>
      <c r="C1558">
        <v>24.870799999999999</v>
      </c>
      <c r="D1558">
        <v>0.31102600000000002</v>
      </c>
      <c r="E1558">
        <v>8.5678099999999993E-2</v>
      </c>
      <c r="F1558">
        <v>0.37608399999999997</v>
      </c>
      <c r="G1558">
        <v>0.86860999999999999</v>
      </c>
      <c r="H1558">
        <v>2.6196799999999999E-2</v>
      </c>
      <c r="I1558">
        <v>0.45558199999999999</v>
      </c>
      <c r="J1558">
        <v>0.29842200000000002</v>
      </c>
      <c r="K1558" s="1">
        <v>-5.2324799999999997E-6</v>
      </c>
      <c r="L1558" s="1">
        <v>-7.7584199999999995E-5</v>
      </c>
      <c r="M1558">
        <v>2.46591E-4</v>
      </c>
      <c r="N1558">
        <v>0.30237599999999998</v>
      </c>
      <c r="O1558">
        <v>9.3644599999999995E-2</v>
      </c>
      <c r="P1558">
        <v>0.3654</v>
      </c>
      <c r="Q1558">
        <v>0.87537500000000001</v>
      </c>
      <c r="R1558">
        <v>4.0742100000000003E-2</v>
      </c>
      <c r="S1558">
        <v>0.40592200000000001</v>
      </c>
      <c r="T1558">
        <v>0.301894</v>
      </c>
      <c r="U1558">
        <v>0</v>
      </c>
      <c r="V1558">
        <v>0</v>
      </c>
      <c r="W1558">
        <v>0</v>
      </c>
      <c r="X1558">
        <v>0.664659</v>
      </c>
      <c r="Y1558">
        <v>0.70857099999999995</v>
      </c>
      <c r="Z1558">
        <v>1.72814</v>
      </c>
      <c r="AA1558">
        <v>0.54524899999999998</v>
      </c>
      <c r="AB1558">
        <v>2.5856099999999998E-4</v>
      </c>
      <c r="AC1558">
        <f t="shared" si="73"/>
        <v>-1.4545300000000004E-2</v>
      </c>
      <c r="AD1558">
        <f t="shared" si="74"/>
        <v>4.9659999999999982E-2</v>
      </c>
      <c r="AE1558">
        <f t="shared" si="75"/>
        <v>-3.4719999999999751E-3</v>
      </c>
    </row>
    <row r="1559" spans="1:31" x14ac:dyDescent="0.45">
      <c r="A1559">
        <v>-8.7659199999999995</v>
      </c>
      <c r="B1559">
        <v>15.7376</v>
      </c>
      <c r="C1559">
        <v>24.415400000000002</v>
      </c>
      <c r="D1559">
        <v>0.30872300000000003</v>
      </c>
      <c r="E1559">
        <v>8.5048299999999993E-2</v>
      </c>
      <c r="F1559">
        <v>0.37566300000000002</v>
      </c>
      <c r="G1559">
        <v>0.86967499999999998</v>
      </c>
      <c r="H1559">
        <v>1.6620900000000001E-2</v>
      </c>
      <c r="I1559">
        <v>0.45278499999999999</v>
      </c>
      <c r="J1559">
        <v>0.30396899999999999</v>
      </c>
      <c r="K1559" s="1">
        <v>-5.0794299999999996E-6</v>
      </c>
      <c r="L1559" s="1">
        <v>-7.7808599999999999E-5</v>
      </c>
      <c r="M1559">
        <v>2.4216299999999999E-4</v>
      </c>
      <c r="N1559">
        <v>0.300091</v>
      </c>
      <c r="O1559">
        <v>9.2976699999999995E-2</v>
      </c>
      <c r="P1559">
        <v>0.36494199999999999</v>
      </c>
      <c r="Q1559">
        <v>0.87642299999999995</v>
      </c>
      <c r="R1559">
        <v>2.8547199999999998E-2</v>
      </c>
      <c r="S1559">
        <v>0.398588</v>
      </c>
      <c r="T1559">
        <v>0.305261</v>
      </c>
      <c r="U1559">
        <v>0</v>
      </c>
      <c r="V1559">
        <v>0</v>
      </c>
      <c r="W1559">
        <v>0</v>
      </c>
      <c r="X1559">
        <v>0.66395899999999997</v>
      </c>
      <c r="Y1559">
        <v>0.70673299999999994</v>
      </c>
      <c r="Z1559">
        <v>1.7278199999999999</v>
      </c>
      <c r="AA1559">
        <v>0.54560799999999998</v>
      </c>
      <c r="AB1559">
        <v>2.5440700000000001E-4</v>
      </c>
      <c r="AC1559">
        <f t="shared" si="73"/>
        <v>-1.1926299999999997E-2</v>
      </c>
      <c r="AD1559">
        <f t="shared" si="74"/>
        <v>5.4196999999999995E-2</v>
      </c>
      <c r="AE1559">
        <f t="shared" si="75"/>
        <v>-1.2920000000000154E-3</v>
      </c>
    </row>
    <row r="1560" spans="1:31" x14ac:dyDescent="0.45">
      <c r="A1560">
        <v>-8.5241000000000007</v>
      </c>
      <c r="B1560">
        <v>15.3241</v>
      </c>
      <c r="C1560">
        <v>24.833300000000001</v>
      </c>
      <c r="D1560">
        <v>0.306398</v>
      </c>
      <c r="E1560">
        <v>8.44694E-2</v>
      </c>
      <c r="F1560">
        <v>0.37524400000000002</v>
      </c>
      <c r="G1560">
        <v>0.87073400000000001</v>
      </c>
      <c r="H1560">
        <v>2.2141500000000001E-2</v>
      </c>
      <c r="I1560">
        <v>0.463696</v>
      </c>
      <c r="J1560">
        <v>0.31904199999999999</v>
      </c>
      <c r="K1560" s="1">
        <v>-4.6386099999999998E-6</v>
      </c>
      <c r="L1560" s="1">
        <v>-7.9066000000000005E-5</v>
      </c>
      <c r="M1560">
        <v>2.43234E-4</v>
      </c>
      <c r="N1560">
        <v>0.297786</v>
      </c>
      <c r="O1560">
        <v>9.2364600000000005E-2</v>
      </c>
      <c r="P1560">
        <v>0.364485</v>
      </c>
      <c r="Q1560">
        <v>0.87746400000000002</v>
      </c>
      <c r="R1560">
        <v>3.1884599999999999E-2</v>
      </c>
      <c r="S1560">
        <v>0.40939799999999998</v>
      </c>
      <c r="T1560">
        <v>0.32389000000000001</v>
      </c>
      <c r="U1560">
        <v>0</v>
      </c>
      <c r="V1560">
        <v>0</v>
      </c>
      <c r="W1560">
        <v>0</v>
      </c>
      <c r="X1560">
        <v>0.66271400000000003</v>
      </c>
      <c r="Y1560">
        <v>0.70529900000000001</v>
      </c>
      <c r="Z1560">
        <v>1.7277</v>
      </c>
      <c r="AA1560">
        <v>0.56328699999999998</v>
      </c>
      <c r="AB1560">
        <v>2.5580399999999999E-4</v>
      </c>
      <c r="AC1560">
        <f t="shared" si="73"/>
        <v>-9.7430999999999976E-3</v>
      </c>
      <c r="AD1560">
        <f t="shared" si="74"/>
        <v>5.4298000000000013E-2</v>
      </c>
      <c r="AE1560">
        <f t="shared" si="75"/>
        <v>-4.848000000000019E-3</v>
      </c>
    </row>
    <row r="1561" spans="1:31" x14ac:dyDescent="0.45">
      <c r="A1561">
        <v>-9.1300699999999999</v>
      </c>
      <c r="B1561">
        <v>16.0471</v>
      </c>
      <c r="C1561">
        <v>24.657</v>
      </c>
      <c r="D1561">
        <v>0.304066</v>
      </c>
      <c r="E1561">
        <v>8.3813100000000001E-2</v>
      </c>
      <c r="F1561">
        <v>0.37479600000000002</v>
      </c>
      <c r="G1561">
        <v>0.871807</v>
      </c>
      <c r="H1561">
        <v>4.8331800000000003E-3</v>
      </c>
      <c r="I1561">
        <v>0.46828599999999998</v>
      </c>
      <c r="J1561">
        <v>0.329212</v>
      </c>
      <c r="K1561" s="1">
        <v>-7.7135800000000004E-7</v>
      </c>
      <c r="L1561" s="1">
        <v>-8.1647100000000006E-5</v>
      </c>
      <c r="M1561">
        <v>2.4806200000000001E-4</v>
      </c>
      <c r="N1561">
        <v>0.29546800000000001</v>
      </c>
      <c r="O1561">
        <v>9.1662499999999994E-2</v>
      </c>
      <c r="P1561">
        <v>0.36399999999999999</v>
      </c>
      <c r="Q1561">
        <v>0.87852200000000003</v>
      </c>
      <c r="R1561">
        <v>1.8698900000000001E-2</v>
      </c>
      <c r="S1561">
        <v>0.41485</v>
      </c>
      <c r="T1561">
        <v>0.33210699999999999</v>
      </c>
      <c r="U1561">
        <v>0</v>
      </c>
      <c r="V1561">
        <v>0</v>
      </c>
      <c r="W1561">
        <v>0</v>
      </c>
      <c r="X1561">
        <v>0.66278700000000002</v>
      </c>
      <c r="Y1561">
        <v>0.70290799999999998</v>
      </c>
      <c r="Z1561">
        <v>1.7271399999999999</v>
      </c>
      <c r="AA1561">
        <v>0.57244700000000004</v>
      </c>
      <c r="AB1561">
        <v>2.6115399999999999E-4</v>
      </c>
      <c r="AC1561">
        <f t="shared" si="73"/>
        <v>-1.3865720000000002E-2</v>
      </c>
      <c r="AD1561">
        <f t="shared" si="74"/>
        <v>5.3435999999999984E-2</v>
      </c>
      <c r="AE1561">
        <f t="shared" si="75"/>
        <v>-2.8949999999999809E-3</v>
      </c>
    </row>
    <row r="1562" spans="1:31" x14ac:dyDescent="0.45">
      <c r="A1562">
        <v>-9.2379800000000003</v>
      </c>
      <c r="B1562">
        <v>15.7057</v>
      </c>
      <c r="C1562">
        <v>24.562200000000001</v>
      </c>
      <c r="D1562">
        <v>0.30175000000000002</v>
      </c>
      <c r="E1562">
        <v>8.3176100000000003E-2</v>
      </c>
      <c r="F1562">
        <v>0.37432900000000002</v>
      </c>
      <c r="G1562">
        <v>0.87287300000000001</v>
      </c>
      <c r="H1562">
        <v>1.35526E-2</v>
      </c>
      <c r="I1562">
        <v>0.45596500000000001</v>
      </c>
      <c r="J1562">
        <v>0.316307</v>
      </c>
      <c r="K1562" s="1">
        <v>2.0979100000000001E-6</v>
      </c>
      <c r="L1562" s="1">
        <v>-8.4118100000000004E-5</v>
      </c>
      <c r="M1562">
        <v>2.4811499999999998E-4</v>
      </c>
      <c r="N1562">
        <v>0.29316700000000001</v>
      </c>
      <c r="O1562">
        <v>9.0991500000000003E-2</v>
      </c>
      <c r="P1562">
        <v>0.36349900000000002</v>
      </c>
      <c r="Q1562">
        <v>0.87956900000000005</v>
      </c>
      <c r="R1562">
        <v>2.6379E-2</v>
      </c>
      <c r="S1562">
        <v>0.400306</v>
      </c>
      <c r="T1562">
        <v>0.32262200000000002</v>
      </c>
      <c r="U1562">
        <v>0</v>
      </c>
      <c r="V1562">
        <v>0</v>
      </c>
      <c r="W1562">
        <v>0</v>
      </c>
      <c r="X1562">
        <v>0.66222300000000001</v>
      </c>
      <c r="Y1562">
        <v>0.70168600000000003</v>
      </c>
      <c r="Z1562">
        <v>1.7267399999999999</v>
      </c>
      <c r="AA1562">
        <v>0.55510199999999998</v>
      </c>
      <c r="AB1562">
        <v>2.61995E-4</v>
      </c>
      <c r="AC1562">
        <f t="shared" si="73"/>
        <v>-1.28264E-2</v>
      </c>
      <c r="AD1562">
        <f t="shared" si="74"/>
        <v>5.5659000000000014E-2</v>
      </c>
      <c r="AE1562">
        <f t="shared" si="75"/>
        <v>-6.315000000000015E-3</v>
      </c>
    </row>
    <row r="1563" spans="1:31" x14ac:dyDescent="0.45">
      <c r="A1563">
        <v>-8.9986700000000006</v>
      </c>
      <c r="B1563">
        <v>15.152799999999999</v>
      </c>
      <c r="C1563">
        <v>24.660299999999999</v>
      </c>
      <c r="D1563">
        <v>0.29944100000000001</v>
      </c>
      <c r="E1563">
        <v>8.2590200000000003E-2</v>
      </c>
      <c r="F1563">
        <v>0.37386200000000003</v>
      </c>
      <c r="G1563">
        <v>0.87392300000000001</v>
      </c>
      <c r="H1563">
        <v>2.7101699999999999E-2</v>
      </c>
      <c r="I1563">
        <v>0.45500299999999999</v>
      </c>
      <c r="J1563">
        <v>0.30709399999999998</v>
      </c>
      <c r="K1563" s="1">
        <v>5.6974600000000003E-7</v>
      </c>
      <c r="L1563" s="1">
        <v>-8.5728499999999998E-5</v>
      </c>
      <c r="M1563">
        <v>2.4558799999999998E-4</v>
      </c>
      <c r="N1563">
        <v>0.29087600000000002</v>
      </c>
      <c r="O1563">
        <v>9.0370800000000001E-2</v>
      </c>
      <c r="P1563">
        <v>0.36299599999999999</v>
      </c>
      <c r="Q1563">
        <v>0.88060099999999997</v>
      </c>
      <c r="R1563">
        <v>3.9567699999999997E-2</v>
      </c>
      <c r="S1563">
        <v>0.40651399999999999</v>
      </c>
      <c r="T1563">
        <v>0.30864799999999998</v>
      </c>
      <c r="U1563">
        <v>0</v>
      </c>
      <c r="V1563">
        <v>0</v>
      </c>
      <c r="W1563">
        <v>0</v>
      </c>
      <c r="X1563">
        <v>0.66128699999999996</v>
      </c>
      <c r="Y1563">
        <v>0.70018999999999998</v>
      </c>
      <c r="Z1563">
        <v>1.72641</v>
      </c>
      <c r="AA1563">
        <v>0.54960799999999999</v>
      </c>
      <c r="AB1563">
        <v>2.6012099999999999E-4</v>
      </c>
      <c r="AC1563">
        <f t="shared" si="73"/>
        <v>-1.2465999999999998E-2</v>
      </c>
      <c r="AD1563">
        <f t="shared" si="74"/>
        <v>4.8489000000000004E-2</v>
      </c>
      <c r="AE1563">
        <f t="shared" si="75"/>
        <v>-1.5539999999999998E-3</v>
      </c>
    </row>
    <row r="1564" spans="1:31" x14ac:dyDescent="0.45">
      <c r="A1564">
        <v>-8.4748699999999992</v>
      </c>
      <c r="B1564">
        <v>15.225300000000001</v>
      </c>
      <c r="C1564">
        <v>24.916699999999999</v>
      </c>
      <c r="D1564">
        <v>0.29710399999999998</v>
      </c>
      <c r="E1564">
        <v>8.2020200000000001E-2</v>
      </c>
      <c r="F1564">
        <v>0.37343300000000001</v>
      </c>
      <c r="G1564">
        <v>0.87495699999999998</v>
      </c>
      <c r="H1564">
        <v>4.9721000000000001E-2</v>
      </c>
      <c r="I1564">
        <v>0.45704</v>
      </c>
      <c r="J1564">
        <v>0.321104</v>
      </c>
      <c r="K1564" s="1">
        <v>-1.40031E-6</v>
      </c>
      <c r="L1564" s="1">
        <v>-8.2847299999999995E-5</v>
      </c>
      <c r="M1564">
        <v>2.4402000000000001E-4</v>
      </c>
      <c r="N1564">
        <v>0.28856100000000001</v>
      </c>
      <c r="O1564">
        <v>8.9768600000000004E-2</v>
      </c>
      <c r="P1564">
        <v>0.36253000000000002</v>
      </c>
      <c r="Q1564">
        <v>0.88161599999999996</v>
      </c>
      <c r="R1564">
        <v>6.0753599999999998E-2</v>
      </c>
      <c r="S1564">
        <v>0.402221</v>
      </c>
      <c r="T1564">
        <v>0.323355</v>
      </c>
      <c r="U1564">
        <v>0</v>
      </c>
      <c r="V1564">
        <v>0</v>
      </c>
      <c r="W1564">
        <v>0</v>
      </c>
      <c r="X1564">
        <v>0.65973800000000005</v>
      </c>
      <c r="Y1564">
        <v>0.69878300000000004</v>
      </c>
      <c r="Z1564">
        <v>1.7263299999999999</v>
      </c>
      <c r="AA1564">
        <v>0.56077200000000005</v>
      </c>
      <c r="AB1564">
        <v>2.5770399999999998E-4</v>
      </c>
      <c r="AC1564">
        <f t="shared" si="73"/>
        <v>-1.1032599999999997E-2</v>
      </c>
      <c r="AD1564">
        <f t="shared" si="74"/>
        <v>5.4819000000000007E-2</v>
      </c>
      <c r="AE1564">
        <f t="shared" si="75"/>
        <v>-2.251000000000003E-3</v>
      </c>
    </row>
    <row r="1565" spans="1:31" x14ac:dyDescent="0.45">
      <c r="A1565">
        <v>-8.42333</v>
      </c>
      <c r="B1565">
        <v>14.6204</v>
      </c>
      <c r="C1565">
        <v>25.084900000000001</v>
      </c>
      <c r="D1565">
        <v>0.29477100000000001</v>
      </c>
      <c r="E1565">
        <v>8.1502699999999997E-2</v>
      </c>
      <c r="F1565">
        <v>0.37298799999999999</v>
      </c>
      <c r="G1565">
        <v>0.87598399999999998</v>
      </c>
      <c r="H1565">
        <v>5.9113199999999998E-2</v>
      </c>
      <c r="I1565">
        <v>0.45697700000000002</v>
      </c>
      <c r="J1565">
        <v>0.31684400000000001</v>
      </c>
      <c r="K1565" s="1">
        <v>4.2520199999999997E-8</v>
      </c>
      <c r="L1565" s="1">
        <v>-8.46975E-5</v>
      </c>
      <c r="M1565">
        <v>2.4556399999999998E-4</v>
      </c>
      <c r="N1565">
        <v>0.28623100000000001</v>
      </c>
      <c r="O1565">
        <v>8.9210800000000007E-2</v>
      </c>
      <c r="P1565">
        <v>0.36204999999999998</v>
      </c>
      <c r="Q1565">
        <v>0.88262799999999997</v>
      </c>
      <c r="R1565">
        <v>6.8443199999999996E-2</v>
      </c>
      <c r="S1565">
        <v>0.40597699999999998</v>
      </c>
      <c r="T1565">
        <v>0.319963</v>
      </c>
      <c r="U1565">
        <v>0</v>
      </c>
      <c r="V1565">
        <v>0</v>
      </c>
      <c r="W1565">
        <v>0</v>
      </c>
      <c r="X1565">
        <v>0.66072699999999995</v>
      </c>
      <c r="Y1565">
        <v>0.69740999999999997</v>
      </c>
      <c r="Z1565">
        <v>1.7261599999999999</v>
      </c>
      <c r="AA1565">
        <v>0.55920700000000001</v>
      </c>
      <c r="AB1565">
        <v>2.5975999999999999E-4</v>
      </c>
      <c r="AC1565">
        <f t="shared" si="73"/>
        <v>-9.329999999999998E-3</v>
      </c>
      <c r="AD1565">
        <f t="shared" si="74"/>
        <v>5.1000000000000045E-2</v>
      </c>
      <c r="AE1565">
        <f t="shared" si="75"/>
        <v>-3.1189999999999829E-3</v>
      </c>
    </row>
    <row r="1566" spans="1:31" x14ac:dyDescent="0.45">
      <c r="A1566">
        <v>-8.1496600000000008</v>
      </c>
      <c r="B1566">
        <v>14.800800000000001</v>
      </c>
      <c r="C1566">
        <v>26.061399999999999</v>
      </c>
      <c r="D1566">
        <v>0.292354</v>
      </c>
      <c r="E1566">
        <v>8.1009600000000001E-2</v>
      </c>
      <c r="F1566">
        <v>0.37255899999999997</v>
      </c>
      <c r="G1566">
        <v>0.87702100000000005</v>
      </c>
      <c r="H1566">
        <v>5.7838899999999999E-2</v>
      </c>
      <c r="I1566">
        <v>0.45064300000000002</v>
      </c>
      <c r="J1566">
        <v>0.325179</v>
      </c>
      <c r="K1566" s="1">
        <v>1.9362799999999999E-6</v>
      </c>
      <c r="L1566" s="1">
        <v>-8.2218600000000006E-5</v>
      </c>
      <c r="M1566">
        <v>2.4774999999999998E-4</v>
      </c>
      <c r="N1566">
        <v>0.28383599999999998</v>
      </c>
      <c r="O1566">
        <v>8.8674600000000006E-2</v>
      </c>
      <c r="P1566">
        <v>0.36158400000000002</v>
      </c>
      <c r="Q1566">
        <v>0.88364600000000004</v>
      </c>
      <c r="R1566">
        <v>7.2054699999999999E-2</v>
      </c>
      <c r="S1566">
        <v>0.39677200000000001</v>
      </c>
      <c r="T1566">
        <v>0.32698300000000002</v>
      </c>
      <c r="U1566">
        <v>0</v>
      </c>
      <c r="V1566">
        <v>0</v>
      </c>
      <c r="W1566">
        <v>0</v>
      </c>
      <c r="X1566">
        <v>0.65941399999999994</v>
      </c>
      <c r="Y1566">
        <v>0.69497900000000001</v>
      </c>
      <c r="Z1566">
        <v>1.7257100000000001</v>
      </c>
      <c r="AA1566">
        <v>0.55871800000000005</v>
      </c>
      <c r="AB1566">
        <v>2.6104399999999999E-4</v>
      </c>
      <c r="AC1566">
        <f t="shared" si="73"/>
        <v>-1.4215800000000001E-2</v>
      </c>
      <c r="AD1566">
        <f t="shared" si="74"/>
        <v>5.3871000000000002E-2</v>
      </c>
      <c r="AE1566">
        <f t="shared" si="75"/>
        <v>-1.8040000000000278E-3</v>
      </c>
    </row>
    <row r="1567" spans="1:31" x14ac:dyDescent="0.45">
      <c r="A1567">
        <v>-8.0154300000000003</v>
      </c>
      <c r="B1567">
        <v>15.219900000000001</v>
      </c>
      <c r="C1567">
        <v>26.890899999999998</v>
      </c>
      <c r="D1567">
        <v>0.28985699999999998</v>
      </c>
      <c r="E1567">
        <v>8.0514199999999994E-2</v>
      </c>
      <c r="F1567">
        <v>0.37214199999999997</v>
      </c>
      <c r="G1567">
        <v>0.87807199999999996</v>
      </c>
      <c r="H1567">
        <v>6.2835199999999994E-2</v>
      </c>
      <c r="I1567">
        <v>0.44313599999999997</v>
      </c>
      <c r="J1567">
        <v>0.31307400000000002</v>
      </c>
      <c r="K1567" s="1">
        <v>5.1713900000000003E-6</v>
      </c>
      <c r="L1567" s="1">
        <v>-7.7352000000000001E-5</v>
      </c>
      <c r="M1567">
        <v>2.4549899999999999E-4</v>
      </c>
      <c r="N1567">
        <v>0.28135199999999999</v>
      </c>
      <c r="O1567">
        <v>8.8137499999999994E-2</v>
      </c>
      <c r="P1567">
        <v>0.36113400000000001</v>
      </c>
      <c r="Q1567">
        <v>0.88467799999999996</v>
      </c>
      <c r="R1567">
        <v>7.2940099999999994E-2</v>
      </c>
      <c r="S1567">
        <v>0.39299099999999998</v>
      </c>
      <c r="T1567">
        <v>0.317025</v>
      </c>
      <c r="U1567">
        <v>0</v>
      </c>
      <c r="V1567">
        <v>0</v>
      </c>
      <c r="W1567">
        <v>0</v>
      </c>
      <c r="X1567">
        <v>0.65902000000000005</v>
      </c>
      <c r="Y1567">
        <v>0.69331900000000002</v>
      </c>
      <c r="Z1567">
        <v>1.7251000000000001</v>
      </c>
      <c r="AA1567">
        <v>0.54619899999999999</v>
      </c>
      <c r="AB1567">
        <v>2.5744899999999998E-4</v>
      </c>
      <c r="AC1567">
        <f t="shared" si="73"/>
        <v>-1.01049E-2</v>
      </c>
      <c r="AD1567">
        <f t="shared" si="74"/>
        <v>5.0144999999999995E-2</v>
      </c>
      <c r="AE1567">
        <f t="shared" si="75"/>
        <v>-3.9509999999999823E-3</v>
      </c>
    </row>
    <row r="1568" spans="1:31" x14ac:dyDescent="0.45">
      <c r="A1568">
        <v>-7.9906600000000001</v>
      </c>
      <c r="B1568">
        <v>15.0754</v>
      </c>
      <c r="C1568">
        <v>27.148199999999999</v>
      </c>
      <c r="D1568">
        <v>0.28734199999999999</v>
      </c>
      <c r="E1568">
        <v>8.0038300000000007E-2</v>
      </c>
      <c r="F1568">
        <v>0.37171900000000002</v>
      </c>
      <c r="G1568">
        <v>0.87912100000000004</v>
      </c>
      <c r="H1568">
        <v>5.04089E-2</v>
      </c>
      <c r="I1568">
        <v>0.45710000000000001</v>
      </c>
      <c r="J1568">
        <v>0.31472800000000001</v>
      </c>
      <c r="K1568" s="1">
        <v>9.0041200000000005E-6</v>
      </c>
      <c r="L1568" s="1">
        <v>-7.8060399999999996E-5</v>
      </c>
      <c r="M1568">
        <v>2.46047E-4</v>
      </c>
      <c r="N1568">
        <v>0.27884900000000001</v>
      </c>
      <c r="O1568">
        <v>8.7625599999999998E-2</v>
      </c>
      <c r="P1568">
        <v>0.36067300000000002</v>
      </c>
      <c r="Q1568">
        <v>0.88570899999999997</v>
      </c>
      <c r="R1568">
        <v>6.0639499999999999E-2</v>
      </c>
      <c r="S1568">
        <v>0.40300000000000002</v>
      </c>
      <c r="T1568">
        <v>0.31705699999999998</v>
      </c>
      <c r="U1568">
        <v>0</v>
      </c>
      <c r="V1568">
        <v>0</v>
      </c>
      <c r="W1568">
        <v>0</v>
      </c>
      <c r="X1568">
        <v>0.65848300000000004</v>
      </c>
      <c r="Y1568">
        <v>0.69215099999999996</v>
      </c>
      <c r="Z1568">
        <v>1.7251799999999999</v>
      </c>
      <c r="AA1568">
        <v>0.557257</v>
      </c>
      <c r="AB1568">
        <v>2.5829E-4</v>
      </c>
      <c r="AC1568">
        <f t="shared" si="73"/>
        <v>-1.0230599999999999E-2</v>
      </c>
      <c r="AD1568">
        <f t="shared" si="74"/>
        <v>5.4099999999999981E-2</v>
      </c>
      <c r="AE1568">
        <f t="shared" si="75"/>
        <v>-2.32899999999997E-3</v>
      </c>
    </row>
    <row r="1569" spans="1:31" x14ac:dyDescent="0.45">
      <c r="A1569">
        <v>-7.7238600000000002</v>
      </c>
      <c r="B1569">
        <v>15.378</v>
      </c>
      <c r="C1569">
        <v>27.023800000000001</v>
      </c>
      <c r="D1569">
        <v>0.28482200000000002</v>
      </c>
      <c r="E1569">
        <v>7.9541100000000003E-2</v>
      </c>
      <c r="F1569">
        <v>0.37132199999999999</v>
      </c>
      <c r="G1569">
        <v>0.88015299999999996</v>
      </c>
      <c r="H1569">
        <v>5.7060699999999999E-2</v>
      </c>
      <c r="I1569">
        <v>0.43651000000000001</v>
      </c>
      <c r="J1569">
        <v>0.32739600000000002</v>
      </c>
      <c r="K1569" s="1">
        <v>9.0442599999999997E-6</v>
      </c>
      <c r="L1569" s="1">
        <v>-7.5378799999999997E-5</v>
      </c>
      <c r="M1569">
        <v>2.4777000000000002E-4</v>
      </c>
      <c r="N1569">
        <v>0.27634999999999998</v>
      </c>
      <c r="O1569">
        <v>8.7088200000000004E-2</v>
      </c>
      <c r="P1569">
        <v>0.360238</v>
      </c>
      <c r="Q1569">
        <v>0.88672200000000001</v>
      </c>
      <c r="R1569">
        <v>6.6887000000000002E-2</v>
      </c>
      <c r="S1569">
        <v>0.38421499999999997</v>
      </c>
      <c r="T1569">
        <v>0.32750699999999999</v>
      </c>
      <c r="U1569">
        <v>0</v>
      </c>
      <c r="V1569">
        <v>0</v>
      </c>
      <c r="W1569">
        <v>0</v>
      </c>
      <c r="X1569">
        <v>0.65719000000000005</v>
      </c>
      <c r="Y1569">
        <v>0.690245</v>
      </c>
      <c r="Z1569">
        <v>1.7250300000000001</v>
      </c>
      <c r="AA1569">
        <v>0.54862100000000003</v>
      </c>
      <c r="AB1569">
        <v>2.5913999999999999E-4</v>
      </c>
      <c r="AC1569">
        <f t="shared" si="73"/>
        <v>-9.8263000000000031E-3</v>
      </c>
      <c r="AD1569">
        <f t="shared" si="74"/>
        <v>5.2295000000000036E-2</v>
      </c>
      <c r="AE1569">
        <f t="shared" si="75"/>
        <v>-1.1099999999997223E-4</v>
      </c>
    </row>
    <row r="1570" spans="1:31" x14ac:dyDescent="0.45">
      <c r="A1570">
        <v>-8.5336499999999997</v>
      </c>
      <c r="B1570">
        <v>15.206</v>
      </c>
      <c r="C1570">
        <v>27.343900000000001</v>
      </c>
      <c r="D1570">
        <v>0.28228799999999998</v>
      </c>
      <c r="E1570">
        <v>7.90468E-2</v>
      </c>
      <c r="F1570">
        <v>0.37085299999999999</v>
      </c>
      <c r="G1570">
        <v>0.88121099999999997</v>
      </c>
      <c r="H1570">
        <v>4.7129200000000003E-2</v>
      </c>
      <c r="I1570">
        <v>0.43584299999999998</v>
      </c>
      <c r="J1570">
        <v>0.33067000000000002</v>
      </c>
      <c r="K1570" s="1">
        <v>8.9033199999999997E-6</v>
      </c>
      <c r="L1570" s="1">
        <v>-7.7404700000000001E-5</v>
      </c>
      <c r="M1570">
        <v>2.42356E-4</v>
      </c>
      <c r="N1570">
        <v>0.27383299999999999</v>
      </c>
      <c r="O1570">
        <v>8.6555900000000005E-2</v>
      </c>
      <c r="P1570">
        <v>0.359734</v>
      </c>
      <c r="Q1570">
        <v>0.88775800000000005</v>
      </c>
      <c r="R1570">
        <v>5.9147400000000003E-2</v>
      </c>
      <c r="S1570">
        <v>0.38179999999999997</v>
      </c>
      <c r="T1570">
        <v>0.33347500000000002</v>
      </c>
      <c r="U1570">
        <v>0</v>
      </c>
      <c r="V1570">
        <v>0</v>
      </c>
      <c r="W1570">
        <v>0</v>
      </c>
      <c r="X1570">
        <v>0.65618200000000004</v>
      </c>
      <c r="Y1570">
        <v>0.68880399999999997</v>
      </c>
      <c r="Z1570">
        <v>1.72455</v>
      </c>
      <c r="AA1570">
        <v>0.54911100000000002</v>
      </c>
      <c r="AB1570">
        <v>2.54572E-4</v>
      </c>
      <c r="AC1570">
        <f t="shared" si="73"/>
        <v>-1.20182E-2</v>
      </c>
      <c r="AD1570">
        <f t="shared" si="74"/>
        <v>5.4043000000000008E-2</v>
      </c>
      <c r="AE1570">
        <f t="shared" si="75"/>
        <v>-2.8050000000000019E-3</v>
      </c>
    </row>
    <row r="1571" spans="1:31" x14ac:dyDescent="0.45">
      <c r="A1571">
        <v>-8.8568099999999994</v>
      </c>
      <c r="B1571">
        <v>14.7279</v>
      </c>
      <c r="C1571">
        <v>27.041899999999998</v>
      </c>
      <c r="D1571">
        <v>0.27979100000000001</v>
      </c>
      <c r="E1571">
        <v>7.8570899999999999E-2</v>
      </c>
      <c r="F1571">
        <v>0.37034699999999998</v>
      </c>
      <c r="G1571">
        <v>0.88226199999999999</v>
      </c>
      <c r="H1571">
        <v>4.8889299999999997E-2</v>
      </c>
      <c r="I1571">
        <v>0.43934200000000001</v>
      </c>
      <c r="J1571">
        <v>0.32622200000000001</v>
      </c>
      <c r="K1571" s="1">
        <v>5.0448999999999998E-6</v>
      </c>
      <c r="L1571" s="1">
        <v>-7.78247E-5</v>
      </c>
      <c r="M1571">
        <v>2.4519199999999998E-4</v>
      </c>
      <c r="N1571">
        <v>0.27135199999999998</v>
      </c>
      <c r="O1571">
        <v>8.6040099999999994E-2</v>
      </c>
      <c r="P1571">
        <v>0.35919099999999998</v>
      </c>
      <c r="Q1571">
        <v>0.88878900000000005</v>
      </c>
      <c r="R1571">
        <v>6.1221200000000003E-2</v>
      </c>
      <c r="S1571">
        <v>0.383579</v>
      </c>
      <c r="T1571">
        <v>0.32461000000000001</v>
      </c>
      <c r="U1571">
        <v>0</v>
      </c>
      <c r="V1571">
        <v>0</v>
      </c>
      <c r="W1571">
        <v>0</v>
      </c>
      <c r="X1571">
        <v>0.65552600000000005</v>
      </c>
      <c r="Y1571">
        <v>0.68710300000000002</v>
      </c>
      <c r="Z1571">
        <v>1.72431</v>
      </c>
      <c r="AA1571">
        <v>0.54939300000000002</v>
      </c>
      <c r="AB1571">
        <v>2.5729600000000001E-4</v>
      </c>
      <c r="AC1571">
        <f t="shared" si="73"/>
        <v>-1.2331900000000007E-2</v>
      </c>
      <c r="AD1571">
        <f t="shared" si="74"/>
        <v>5.5763000000000007E-2</v>
      </c>
      <c r="AE1571">
        <f t="shared" si="75"/>
        <v>1.6120000000000023E-3</v>
      </c>
    </row>
    <row r="1572" spans="1:31" x14ac:dyDescent="0.45">
      <c r="A1572">
        <v>-8.0336499999999997</v>
      </c>
      <c r="B1572">
        <v>15.046900000000001</v>
      </c>
      <c r="C1572">
        <v>27.197700000000001</v>
      </c>
      <c r="D1572">
        <v>0.27726499999999998</v>
      </c>
      <c r="E1572">
        <v>7.8094999999999998E-2</v>
      </c>
      <c r="F1572">
        <v>0.36990800000000001</v>
      </c>
      <c r="G1572">
        <v>0.88328600000000002</v>
      </c>
      <c r="H1572">
        <v>7.1370600000000006E-2</v>
      </c>
      <c r="I1572">
        <v>0.44775999999999999</v>
      </c>
      <c r="J1572">
        <v>0.336364</v>
      </c>
      <c r="K1572" s="1">
        <v>3.8685000000000003E-6</v>
      </c>
      <c r="L1572" s="1">
        <v>-8.3360800000000003E-5</v>
      </c>
      <c r="M1572">
        <v>2.4475899999999999E-4</v>
      </c>
      <c r="N1572">
        <v>0.268841</v>
      </c>
      <c r="O1572">
        <v>8.5527599999999995E-2</v>
      </c>
      <c r="P1572">
        <v>0.35871700000000001</v>
      </c>
      <c r="Q1572">
        <v>0.88979299999999995</v>
      </c>
      <c r="R1572">
        <v>8.1540100000000004E-2</v>
      </c>
      <c r="S1572">
        <v>0.39396999999999999</v>
      </c>
      <c r="T1572">
        <v>0.33557199999999998</v>
      </c>
      <c r="U1572">
        <v>0</v>
      </c>
      <c r="V1572">
        <v>0</v>
      </c>
      <c r="W1572">
        <v>0</v>
      </c>
      <c r="X1572">
        <v>0.65462399999999998</v>
      </c>
      <c r="Y1572">
        <v>0.68584000000000001</v>
      </c>
      <c r="Z1572">
        <v>1.7241200000000001</v>
      </c>
      <c r="AA1572">
        <v>0.56455699999999998</v>
      </c>
      <c r="AB1572">
        <v>2.5859400000000001E-4</v>
      </c>
      <c r="AC1572">
        <f t="shared" si="73"/>
        <v>-1.0169499999999998E-2</v>
      </c>
      <c r="AD1572">
        <f t="shared" si="74"/>
        <v>5.3790000000000004E-2</v>
      </c>
      <c r="AE1572">
        <f t="shared" si="75"/>
        <v>7.9200000000001491E-4</v>
      </c>
    </row>
    <row r="1573" spans="1:31" x14ac:dyDescent="0.45">
      <c r="A1573">
        <v>-8.1359600000000007</v>
      </c>
      <c r="B1573">
        <v>15.002800000000001</v>
      </c>
      <c r="C1573">
        <v>26.542000000000002</v>
      </c>
      <c r="D1573">
        <v>0.27478900000000001</v>
      </c>
      <c r="E1573">
        <v>7.7598200000000006E-2</v>
      </c>
      <c r="F1573">
        <v>0.36946099999999998</v>
      </c>
      <c r="G1573">
        <v>0.88429000000000002</v>
      </c>
      <c r="H1573">
        <v>5.5380800000000001E-2</v>
      </c>
      <c r="I1573">
        <v>0.43499900000000002</v>
      </c>
      <c r="J1573">
        <v>0.31922600000000001</v>
      </c>
      <c r="K1573" s="1">
        <v>4.4110900000000001E-6</v>
      </c>
      <c r="L1573" s="1">
        <v>-8.3706600000000003E-5</v>
      </c>
      <c r="M1573">
        <v>2.4638600000000002E-4</v>
      </c>
      <c r="N1573">
        <v>0.26638099999999998</v>
      </c>
      <c r="O1573">
        <v>8.4987999999999994E-2</v>
      </c>
      <c r="P1573">
        <v>0.358234</v>
      </c>
      <c r="Q1573">
        <v>0.89077799999999996</v>
      </c>
      <c r="R1573">
        <v>6.5947500000000006E-2</v>
      </c>
      <c r="S1573">
        <v>0.38608999999999999</v>
      </c>
      <c r="T1573">
        <v>0.31997700000000001</v>
      </c>
      <c r="U1573">
        <v>0</v>
      </c>
      <c r="V1573">
        <v>0</v>
      </c>
      <c r="W1573">
        <v>0</v>
      </c>
      <c r="X1573">
        <v>0.65401200000000004</v>
      </c>
      <c r="Y1573">
        <v>0.68384500000000004</v>
      </c>
      <c r="Z1573">
        <v>1.72384</v>
      </c>
      <c r="AA1573">
        <v>0.54239899999999996</v>
      </c>
      <c r="AB1573">
        <v>2.6025400000000002E-4</v>
      </c>
      <c r="AC1573">
        <f t="shared" si="73"/>
        <v>-1.0566700000000005E-2</v>
      </c>
      <c r="AD1573">
        <f t="shared" si="74"/>
        <v>4.8909000000000036E-2</v>
      </c>
      <c r="AE1573">
        <f t="shared" si="75"/>
        <v>-7.5100000000000167E-4</v>
      </c>
    </row>
    <row r="1574" spans="1:31" x14ac:dyDescent="0.45">
      <c r="A1574">
        <v>-7.7687799999999996</v>
      </c>
      <c r="B1574">
        <v>14.6877</v>
      </c>
      <c r="C1574">
        <v>26.3414</v>
      </c>
      <c r="D1574">
        <v>0.27233499999999999</v>
      </c>
      <c r="E1574">
        <v>7.7127500000000002E-2</v>
      </c>
      <c r="F1574">
        <v>0.36903399999999997</v>
      </c>
      <c r="G1574">
        <v>0.88526800000000005</v>
      </c>
      <c r="H1574">
        <v>5.0860500000000003E-2</v>
      </c>
      <c r="I1574">
        <v>0.427817</v>
      </c>
      <c r="J1574">
        <v>0.32939200000000002</v>
      </c>
      <c r="K1574" s="1">
        <v>6.8196800000000004E-6</v>
      </c>
      <c r="L1574" s="1">
        <v>-8.5935500000000004E-5</v>
      </c>
      <c r="M1574">
        <v>2.4985399999999998E-4</v>
      </c>
      <c r="N1574">
        <v>0.26393499999999998</v>
      </c>
      <c r="O1574">
        <v>8.4479499999999999E-2</v>
      </c>
      <c r="P1574">
        <v>0.35777700000000001</v>
      </c>
      <c r="Q1574">
        <v>0.89173800000000003</v>
      </c>
      <c r="R1574">
        <v>5.8740500000000001E-2</v>
      </c>
      <c r="S1574">
        <v>0.37408599999999997</v>
      </c>
      <c r="T1574">
        <v>0.32976100000000003</v>
      </c>
      <c r="U1574">
        <v>0</v>
      </c>
      <c r="V1574">
        <v>0</v>
      </c>
      <c r="W1574">
        <v>0</v>
      </c>
      <c r="X1574">
        <v>0.65394799999999997</v>
      </c>
      <c r="Y1574">
        <v>0.68278000000000005</v>
      </c>
      <c r="Z1574">
        <v>1.72326</v>
      </c>
      <c r="AA1574">
        <v>0.54232199999999997</v>
      </c>
      <c r="AB1574">
        <v>2.6430699999999998E-4</v>
      </c>
      <c r="AC1574">
        <f t="shared" si="73"/>
        <v>-7.8799999999999981E-3</v>
      </c>
      <c r="AD1574">
        <f t="shared" si="74"/>
        <v>5.3731000000000029E-2</v>
      </c>
      <c r="AE1574">
        <f t="shared" si="75"/>
        <v>-3.6900000000000821E-4</v>
      </c>
    </row>
    <row r="1575" spans="1:31" x14ac:dyDescent="0.45">
      <c r="A1575">
        <v>-7.6046300000000002</v>
      </c>
      <c r="B1575">
        <v>14.745699999999999</v>
      </c>
      <c r="C1575">
        <v>26.616399999999999</v>
      </c>
      <c r="D1575">
        <v>0.26985399999999998</v>
      </c>
      <c r="E1575">
        <v>7.6664399999999994E-2</v>
      </c>
      <c r="F1575">
        <v>0.36861699999999997</v>
      </c>
      <c r="G1575">
        <v>0.88624099999999995</v>
      </c>
      <c r="H1575">
        <v>5.8363199999999997E-2</v>
      </c>
      <c r="I1575">
        <v>0.430342</v>
      </c>
      <c r="J1575">
        <v>0.33208799999999999</v>
      </c>
      <c r="K1575" s="1">
        <v>4.21577E-6</v>
      </c>
      <c r="L1575" s="1">
        <v>-8.4344099999999998E-5</v>
      </c>
      <c r="M1575">
        <v>2.49769E-4</v>
      </c>
      <c r="N1575">
        <v>0.26146200000000003</v>
      </c>
      <c r="O1575">
        <v>8.3975999999999995E-2</v>
      </c>
      <c r="P1575">
        <v>0.35732700000000001</v>
      </c>
      <c r="Q1575">
        <v>0.89269500000000002</v>
      </c>
      <c r="R1575">
        <v>6.7587599999999998E-2</v>
      </c>
      <c r="S1575">
        <v>0.37813400000000003</v>
      </c>
      <c r="T1575">
        <v>0.33373399999999998</v>
      </c>
      <c r="U1575">
        <v>0</v>
      </c>
      <c r="V1575">
        <v>0</v>
      </c>
      <c r="W1575">
        <v>0</v>
      </c>
      <c r="X1575">
        <v>0.65413100000000002</v>
      </c>
      <c r="Y1575">
        <v>0.68146200000000001</v>
      </c>
      <c r="Z1575">
        <v>1.72299</v>
      </c>
      <c r="AA1575">
        <v>0.54670200000000002</v>
      </c>
      <c r="AB1575">
        <v>2.6365999999999998E-4</v>
      </c>
      <c r="AC1575">
        <f t="shared" si="73"/>
        <v>-9.2244000000000007E-3</v>
      </c>
      <c r="AD1575">
        <f t="shared" si="74"/>
        <v>5.2207999999999977E-2</v>
      </c>
      <c r="AE1575">
        <f t="shared" si="75"/>
        <v>-1.6459999999999808E-3</v>
      </c>
    </row>
    <row r="1576" spans="1:31" x14ac:dyDescent="0.45">
      <c r="A1576">
        <v>-7.82362</v>
      </c>
      <c r="B1576">
        <v>14.6411</v>
      </c>
      <c r="C1576">
        <v>26.419599999999999</v>
      </c>
      <c r="D1576">
        <v>0.26739099999999999</v>
      </c>
      <c r="E1576">
        <v>7.6197399999999998E-2</v>
      </c>
      <c r="F1576">
        <v>0.36817800000000001</v>
      </c>
      <c r="G1576">
        <v>0.88721000000000005</v>
      </c>
      <c r="H1576">
        <v>7.1521399999999999E-2</v>
      </c>
      <c r="I1576">
        <v>0.433444</v>
      </c>
      <c r="J1576">
        <v>0.32990599999999998</v>
      </c>
      <c r="K1576" s="1">
        <v>9.9567099999999997E-6</v>
      </c>
      <c r="L1576" s="1">
        <v>-8.2582000000000003E-5</v>
      </c>
      <c r="M1576">
        <v>2.5128500000000002E-4</v>
      </c>
      <c r="N1576">
        <v>0.25901299999999999</v>
      </c>
      <c r="O1576">
        <v>8.3468899999999999E-2</v>
      </c>
      <c r="P1576">
        <v>0.35685800000000001</v>
      </c>
      <c r="Q1576">
        <v>0.89364299999999997</v>
      </c>
      <c r="R1576">
        <v>8.0136200000000005E-2</v>
      </c>
      <c r="S1576">
        <v>0.37750699999999998</v>
      </c>
      <c r="T1576">
        <v>0.327903</v>
      </c>
      <c r="U1576">
        <v>0</v>
      </c>
      <c r="V1576">
        <v>0</v>
      </c>
      <c r="W1576">
        <v>0</v>
      </c>
      <c r="X1576">
        <v>0.65359599999999995</v>
      </c>
      <c r="Y1576">
        <v>0.67996599999999996</v>
      </c>
      <c r="Z1576">
        <v>1.7223200000000001</v>
      </c>
      <c r="AA1576">
        <v>0.54938799999999999</v>
      </c>
      <c r="AB1576">
        <v>2.64694E-4</v>
      </c>
      <c r="AC1576">
        <f t="shared" si="73"/>
        <v>-8.6148000000000058E-3</v>
      </c>
      <c r="AD1576">
        <f t="shared" si="74"/>
        <v>5.5937000000000014E-2</v>
      </c>
      <c r="AE1576">
        <f t="shared" si="75"/>
        <v>2.002999999999977E-3</v>
      </c>
    </row>
    <row r="1577" spans="1:31" x14ac:dyDescent="0.45">
      <c r="A1577">
        <v>-7.6854699999999996</v>
      </c>
      <c r="B1577">
        <v>14.8888</v>
      </c>
      <c r="C1577">
        <v>26.448499999999999</v>
      </c>
      <c r="D1577">
        <v>0.26491500000000001</v>
      </c>
      <c r="E1577">
        <v>7.5714799999999999E-2</v>
      </c>
      <c r="F1577">
        <v>0.367753</v>
      </c>
      <c r="G1577">
        <v>0.88816899999999999</v>
      </c>
      <c r="H1577">
        <v>5.5877599999999999E-2</v>
      </c>
      <c r="I1577">
        <v>0.45706200000000002</v>
      </c>
      <c r="J1577">
        <v>0.33567399999999997</v>
      </c>
      <c r="K1577" s="1">
        <v>1.1669699999999999E-5</v>
      </c>
      <c r="L1577" s="1">
        <v>-8.4479899999999997E-5</v>
      </c>
      <c r="M1577">
        <v>2.4896800000000002E-4</v>
      </c>
      <c r="N1577">
        <v>0.25655099999999997</v>
      </c>
      <c r="O1577">
        <v>8.2946000000000006E-2</v>
      </c>
      <c r="P1577">
        <v>0.35639900000000002</v>
      </c>
      <c r="Q1577">
        <v>0.89458400000000005</v>
      </c>
      <c r="R1577">
        <v>6.9852499999999998E-2</v>
      </c>
      <c r="S1577">
        <v>0.402916</v>
      </c>
      <c r="T1577">
        <v>0.34036300000000003</v>
      </c>
      <c r="U1577">
        <v>0</v>
      </c>
      <c r="V1577">
        <v>0</v>
      </c>
      <c r="W1577">
        <v>0</v>
      </c>
      <c r="X1577">
        <v>0.652972</v>
      </c>
      <c r="Y1577">
        <v>0.67832700000000001</v>
      </c>
      <c r="Z1577">
        <v>1.72204</v>
      </c>
      <c r="AA1577">
        <v>0.56982900000000003</v>
      </c>
      <c r="AB1577">
        <v>2.63169E-4</v>
      </c>
      <c r="AC1577">
        <f t="shared" si="73"/>
        <v>-1.3974899999999998E-2</v>
      </c>
      <c r="AD1577">
        <f t="shared" si="74"/>
        <v>5.4146000000000027E-2</v>
      </c>
      <c r="AE1577">
        <f t="shared" si="75"/>
        <v>-4.6890000000000542E-3</v>
      </c>
    </row>
    <row r="1578" spans="1:31" x14ac:dyDescent="0.45">
      <c r="A1578">
        <v>-7.8439399999999999</v>
      </c>
      <c r="B1578">
        <v>14.640700000000001</v>
      </c>
      <c r="C1578">
        <v>26.9999</v>
      </c>
      <c r="D1578">
        <v>0.262403</v>
      </c>
      <c r="E1578">
        <v>7.5264999999999999E-2</v>
      </c>
      <c r="F1578">
        <v>0.36730400000000002</v>
      </c>
      <c r="G1578">
        <v>0.88913900000000001</v>
      </c>
      <c r="H1578">
        <v>5.1284799999999998E-2</v>
      </c>
      <c r="I1578">
        <v>0.44599899999999998</v>
      </c>
      <c r="J1578">
        <v>0.349576</v>
      </c>
      <c r="K1578" s="1">
        <v>1.4582299999999999E-5</v>
      </c>
      <c r="L1578" s="1">
        <v>-8.4770499999999998E-5</v>
      </c>
      <c r="M1578">
        <v>2.5129699999999999E-4</v>
      </c>
      <c r="N1578">
        <v>0.254054</v>
      </c>
      <c r="O1578">
        <v>8.2453100000000001E-2</v>
      </c>
      <c r="P1578">
        <v>0.35591600000000001</v>
      </c>
      <c r="Q1578">
        <v>0.89553400000000005</v>
      </c>
      <c r="R1578">
        <v>6.5674999999999997E-2</v>
      </c>
      <c r="S1578">
        <v>0.39644200000000002</v>
      </c>
      <c r="T1578">
        <v>0.34992600000000001</v>
      </c>
      <c r="U1578">
        <v>0</v>
      </c>
      <c r="V1578">
        <v>0</v>
      </c>
      <c r="W1578">
        <v>0</v>
      </c>
      <c r="X1578">
        <v>0.65252500000000002</v>
      </c>
      <c r="Y1578">
        <v>0.67652999999999996</v>
      </c>
      <c r="Z1578">
        <v>1.7215800000000001</v>
      </c>
      <c r="AA1578">
        <v>0.56898899999999997</v>
      </c>
      <c r="AB1578">
        <v>2.6561100000000002E-4</v>
      </c>
      <c r="AC1578">
        <f t="shared" si="73"/>
        <v>-1.4390199999999999E-2</v>
      </c>
      <c r="AD1578">
        <f t="shared" si="74"/>
        <v>4.9556999999999962E-2</v>
      </c>
      <c r="AE1578">
        <f t="shared" si="75"/>
        <v>-3.5000000000001696E-4</v>
      </c>
    </row>
    <row r="1579" spans="1:31" x14ac:dyDescent="0.45">
      <c r="A1579">
        <v>-8.3843200000000007</v>
      </c>
      <c r="B1579">
        <v>14.5824</v>
      </c>
      <c r="C1579">
        <v>26.9161</v>
      </c>
      <c r="D1579">
        <v>0.25990099999999999</v>
      </c>
      <c r="E1579">
        <v>7.4803999999999995E-2</v>
      </c>
      <c r="F1579">
        <v>0.366809</v>
      </c>
      <c r="G1579">
        <v>0.89011600000000002</v>
      </c>
      <c r="H1579">
        <v>6.6048399999999993E-2</v>
      </c>
      <c r="I1579">
        <v>0.442637</v>
      </c>
      <c r="J1579">
        <v>0.34241899999999997</v>
      </c>
      <c r="K1579" s="1">
        <v>1.16182E-5</v>
      </c>
      <c r="L1579" s="1">
        <v>-8.4007599999999998E-5</v>
      </c>
      <c r="M1579">
        <v>2.56118E-4</v>
      </c>
      <c r="N1579">
        <v>0.25156000000000001</v>
      </c>
      <c r="O1579">
        <v>8.1950700000000001E-2</v>
      </c>
      <c r="P1579">
        <v>0.35538900000000001</v>
      </c>
      <c r="Q1579">
        <v>0.89649400000000001</v>
      </c>
      <c r="R1579">
        <v>7.4836399999999997E-2</v>
      </c>
      <c r="S1579">
        <v>0.391457</v>
      </c>
      <c r="T1579">
        <v>0.34493400000000002</v>
      </c>
      <c r="U1579">
        <v>0</v>
      </c>
      <c r="V1579">
        <v>0</v>
      </c>
      <c r="W1579">
        <v>0</v>
      </c>
      <c r="X1579">
        <v>0.65271999999999997</v>
      </c>
      <c r="Y1579">
        <v>0.67508199999999996</v>
      </c>
      <c r="Z1579">
        <v>1.7212700000000001</v>
      </c>
      <c r="AA1579">
        <v>0.56350800000000001</v>
      </c>
      <c r="AB1579">
        <v>2.6979400000000001E-4</v>
      </c>
      <c r="AC1579">
        <f t="shared" si="73"/>
        <v>-8.7880000000000041E-3</v>
      </c>
      <c r="AD1579">
        <f t="shared" si="74"/>
        <v>5.1180000000000003E-2</v>
      </c>
      <c r="AE1579">
        <f t="shared" si="75"/>
        <v>-2.515000000000045E-3</v>
      </c>
    </row>
    <row r="1580" spans="1:31" x14ac:dyDescent="0.45">
      <c r="A1580">
        <v>-8.4216899999999999</v>
      </c>
      <c r="B1580">
        <v>14.8687</v>
      </c>
      <c r="C1580">
        <v>26.657599999999999</v>
      </c>
      <c r="D1580">
        <v>0.257409</v>
      </c>
      <c r="E1580">
        <v>7.4311000000000002E-2</v>
      </c>
      <c r="F1580">
        <v>0.366317</v>
      </c>
      <c r="G1580">
        <v>0.89108399999999999</v>
      </c>
      <c r="H1580">
        <v>7.3968900000000004E-2</v>
      </c>
      <c r="I1580">
        <v>0.43538900000000003</v>
      </c>
      <c r="J1580">
        <v>0.33221600000000001</v>
      </c>
      <c r="K1580" s="1">
        <v>1.21627E-5</v>
      </c>
      <c r="L1580" s="1">
        <v>-8.39096E-5</v>
      </c>
      <c r="M1580">
        <v>2.5429000000000001E-4</v>
      </c>
      <c r="N1580">
        <v>0.249089</v>
      </c>
      <c r="O1580">
        <v>8.1420099999999995E-2</v>
      </c>
      <c r="P1580">
        <v>0.35486000000000001</v>
      </c>
      <c r="Q1580">
        <v>0.89744100000000004</v>
      </c>
      <c r="R1580">
        <v>8.27764E-2</v>
      </c>
      <c r="S1580">
        <v>0.38311299999999998</v>
      </c>
      <c r="T1580">
        <v>0.33083200000000001</v>
      </c>
      <c r="U1580">
        <v>0</v>
      </c>
      <c r="V1580">
        <v>0</v>
      </c>
      <c r="W1580">
        <v>0</v>
      </c>
      <c r="X1580">
        <v>0.65128399999999997</v>
      </c>
      <c r="Y1580">
        <v>0.67338799999999999</v>
      </c>
      <c r="Z1580">
        <v>1.72122</v>
      </c>
      <c r="AA1580">
        <v>0.55263200000000001</v>
      </c>
      <c r="AB1580">
        <v>2.6805200000000001E-4</v>
      </c>
      <c r="AC1580">
        <f t="shared" si="73"/>
        <v>-8.8074999999999959E-3</v>
      </c>
      <c r="AD1580">
        <f t="shared" si="74"/>
        <v>5.2276000000000045E-2</v>
      </c>
      <c r="AE1580">
        <f t="shared" si="75"/>
        <v>1.3839999999999963E-3</v>
      </c>
    </row>
    <row r="1581" spans="1:31" x14ac:dyDescent="0.45">
      <c r="A1581">
        <v>-8.0266599999999997</v>
      </c>
      <c r="B1581">
        <v>15.0672</v>
      </c>
      <c r="C1581">
        <v>26.464300000000001</v>
      </c>
      <c r="D1581">
        <v>0.25491999999999998</v>
      </c>
      <c r="E1581">
        <v>7.3804800000000004E-2</v>
      </c>
      <c r="F1581">
        <v>0.36585800000000002</v>
      </c>
      <c r="G1581">
        <v>0.89202899999999996</v>
      </c>
      <c r="H1581">
        <v>7.8763899999999998E-2</v>
      </c>
      <c r="I1581">
        <v>0.42585499999999998</v>
      </c>
      <c r="J1581">
        <v>0.33652199999999999</v>
      </c>
      <c r="K1581" s="1">
        <v>1.2191999999999999E-5</v>
      </c>
      <c r="L1581" s="1">
        <v>-8.3053599999999994E-5</v>
      </c>
      <c r="M1581">
        <v>2.5688099999999998E-4</v>
      </c>
      <c r="N1581">
        <v>0.24662100000000001</v>
      </c>
      <c r="O1581">
        <v>8.0875000000000002E-2</v>
      </c>
      <c r="P1581">
        <v>0.35436699999999999</v>
      </c>
      <c r="Q1581">
        <v>0.898366</v>
      </c>
      <c r="R1581">
        <v>8.5805300000000001E-2</v>
      </c>
      <c r="S1581">
        <v>0.37455100000000002</v>
      </c>
      <c r="T1581">
        <v>0.33656700000000001</v>
      </c>
      <c r="U1581">
        <v>0</v>
      </c>
      <c r="V1581">
        <v>0</v>
      </c>
      <c r="W1581">
        <v>0</v>
      </c>
      <c r="X1581">
        <v>0.65</v>
      </c>
      <c r="Y1581">
        <v>0.67170099999999999</v>
      </c>
      <c r="Z1581">
        <v>1.7209300000000001</v>
      </c>
      <c r="AA1581">
        <v>0.54845600000000005</v>
      </c>
      <c r="AB1581">
        <v>2.7024800000000001E-4</v>
      </c>
      <c r="AC1581">
        <f t="shared" si="73"/>
        <v>-7.0414000000000032E-3</v>
      </c>
      <c r="AD1581">
        <f t="shared" si="74"/>
        <v>5.1303999999999961E-2</v>
      </c>
      <c r="AE1581">
        <f t="shared" si="75"/>
        <v>-4.5000000000017248E-5</v>
      </c>
    </row>
    <row r="1582" spans="1:31" x14ac:dyDescent="0.45">
      <c r="A1582">
        <v>-7.5986799999999999</v>
      </c>
      <c r="B1582">
        <v>14.914</v>
      </c>
      <c r="C1582">
        <v>26.5852</v>
      </c>
      <c r="D1582">
        <v>0.25242300000000001</v>
      </c>
      <c r="E1582">
        <v>7.3323299999999994E-2</v>
      </c>
      <c r="F1582">
        <v>0.36542599999999997</v>
      </c>
      <c r="G1582">
        <v>0.89295599999999997</v>
      </c>
      <c r="H1582">
        <v>8.2971799999999998E-2</v>
      </c>
      <c r="I1582">
        <v>0.41697699999999999</v>
      </c>
      <c r="J1582">
        <v>0.32395099999999999</v>
      </c>
      <c r="K1582" s="1">
        <v>3.3281400000000002E-6</v>
      </c>
      <c r="L1582" s="1">
        <v>-7.7360600000000006E-5</v>
      </c>
      <c r="M1582">
        <v>2.6350800000000003E-4</v>
      </c>
      <c r="N1582">
        <v>0.24413699999999999</v>
      </c>
      <c r="O1582">
        <v>8.0348799999999998E-2</v>
      </c>
      <c r="P1582">
        <v>0.35389999999999999</v>
      </c>
      <c r="Q1582">
        <v>0.89927500000000005</v>
      </c>
      <c r="R1582">
        <v>9.2697299999999996E-2</v>
      </c>
      <c r="S1582">
        <v>0.36773400000000001</v>
      </c>
      <c r="T1582">
        <v>0.32395299999999999</v>
      </c>
      <c r="U1582">
        <v>0</v>
      </c>
      <c r="V1582">
        <v>0</v>
      </c>
      <c r="W1582">
        <v>0</v>
      </c>
      <c r="X1582">
        <v>0.64969500000000002</v>
      </c>
      <c r="Y1582">
        <v>0.669686</v>
      </c>
      <c r="Z1582">
        <v>1.72072</v>
      </c>
      <c r="AA1582">
        <v>0.53450799999999998</v>
      </c>
      <c r="AB1582">
        <v>2.7464900000000002E-4</v>
      </c>
      <c r="AC1582">
        <f t="shared" si="73"/>
        <v>-9.725499999999998E-3</v>
      </c>
      <c r="AD1582">
        <f t="shared" si="74"/>
        <v>4.9242999999999981E-2</v>
      </c>
      <c r="AE1582">
        <f t="shared" si="75"/>
        <v>-2.0000000000020002E-6</v>
      </c>
    </row>
    <row r="1583" spans="1:31" x14ac:dyDescent="0.45">
      <c r="A1583">
        <v>-8.7050300000000007</v>
      </c>
      <c r="B1583">
        <v>14.7677</v>
      </c>
      <c r="C1583">
        <v>25.969899999999999</v>
      </c>
      <c r="D1583">
        <v>0.24998300000000001</v>
      </c>
      <c r="E1583">
        <v>7.2808700000000004E-2</v>
      </c>
      <c r="F1583">
        <v>0.36490499999999998</v>
      </c>
      <c r="G1583">
        <v>0.89389700000000005</v>
      </c>
      <c r="H1583">
        <v>7.9933699999999996E-2</v>
      </c>
      <c r="I1583">
        <v>0.43980000000000002</v>
      </c>
      <c r="J1583">
        <v>0.31847199999999998</v>
      </c>
      <c r="K1583" s="1">
        <v>2.0892799999999999E-6</v>
      </c>
      <c r="L1583" s="1">
        <v>-7.67183E-5</v>
      </c>
      <c r="M1583">
        <v>2.63985E-4</v>
      </c>
      <c r="N1583">
        <v>0.241705</v>
      </c>
      <c r="O1583">
        <v>7.9799499999999995E-2</v>
      </c>
      <c r="P1583">
        <v>0.35335100000000003</v>
      </c>
      <c r="Q1583">
        <v>0.90019700000000002</v>
      </c>
      <c r="R1583">
        <v>8.9229500000000003E-2</v>
      </c>
      <c r="S1583">
        <v>0.38653700000000002</v>
      </c>
      <c r="T1583">
        <v>0.32057799999999997</v>
      </c>
      <c r="U1583">
        <v>0</v>
      </c>
      <c r="V1583">
        <v>0</v>
      </c>
      <c r="W1583">
        <v>0</v>
      </c>
      <c r="X1583">
        <v>0.64975000000000005</v>
      </c>
      <c r="Y1583">
        <v>0.66899699999999995</v>
      </c>
      <c r="Z1583">
        <v>1.7202299999999999</v>
      </c>
      <c r="AA1583">
        <v>0.54885099999999998</v>
      </c>
      <c r="AB1583">
        <v>2.7491499999999998E-4</v>
      </c>
      <c r="AC1583">
        <f t="shared" si="73"/>
        <v>-9.2958000000000068E-3</v>
      </c>
      <c r="AD1583">
        <f t="shared" si="74"/>
        <v>5.3263000000000005E-2</v>
      </c>
      <c r="AE1583">
        <f t="shared" si="75"/>
        <v>-2.1059999999999968E-3</v>
      </c>
    </row>
    <row r="1584" spans="1:31" x14ac:dyDescent="0.45">
      <c r="A1584">
        <v>-7.7605700000000004</v>
      </c>
      <c r="B1584">
        <v>14.610799999999999</v>
      </c>
      <c r="C1584">
        <v>25.5672</v>
      </c>
      <c r="D1584">
        <v>0.24757100000000001</v>
      </c>
      <c r="E1584">
        <v>7.2313500000000003E-2</v>
      </c>
      <c r="F1584">
        <v>0.36445499999999997</v>
      </c>
      <c r="G1584">
        <v>0.89479200000000003</v>
      </c>
      <c r="H1584">
        <v>9.2245099999999997E-2</v>
      </c>
      <c r="I1584">
        <v>0.42532999999999999</v>
      </c>
      <c r="J1584">
        <v>0.328017</v>
      </c>
      <c r="K1584" s="1">
        <v>5.29742E-6</v>
      </c>
      <c r="L1584" s="1">
        <v>-7.5037999999999995E-5</v>
      </c>
      <c r="M1584">
        <v>2.6310500000000002E-4</v>
      </c>
      <c r="N1584">
        <v>0.239316</v>
      </c>
      <c r="O1584">
        <v>7.9269300000000001E-2</v>
      </c>
      <c r="P1584">
        <v>0.35286699999999999</v>
      </c>
      <c r="Q1584">
        <v>0.90107099999999996</v>
      </c>
      <c r="R1584">
        <v>9.8063600000000001E-2</v>
      </c>
      <c r="S1584">
        <v>0.37445400000000001</v>
      </c>
      <c r="T1584">
        <v>0.32811800000000002</v>
      </c>
      <c r="U1584">
        <v>0</v>
      </c>
      <c r="V1584">
        <v>0</v>
      </c>
      <c r="W1584">
        <v>0</v>
      </c>
      <c r="X1584">
        <v>0.64826300000000003</v>
      </c>
      <c r="Y1584">
        <v>0.66757599999999995</v>
      </c>
      <c r="Z1584">
        <v>1.7201</v>
      </c>
      <c r="AA1584">
        <v>0.54498599999999997</v>
      </c>
      <c r="AB1584">
        <v>2.7364799999999998E-4</v>
      </c>
      <c r="AC1584">
        <f t="shared" si="73"/>
        <v>-5.8185000000000042E-3</v>
      </c>
      <c r="AD1584">
        <f t="shared" si="74"/>
        <v>5.0875999999999977E-2</v>
      </c>
      <c r="AE1584">
        <f t="shared" si="75"/>
        <v>-1.0100000000001774E-4</v>
      </c>
    </row>
    <row r="1585" spans="1:31" x14ac:dyDescent="0.45">
      <c r="A1585">
        <v>-7.59565</v>
      </c>
      <c r="B1585">
        <v>14.422599999999999</v>
      </c>
      <c r="C1585">
        <v>25.580100000000002</v>
      </c>
      <c r="D1585">
        <v>0.24516199999999999</v>
      </c>
      <c r="E1585">
        <v>7.1836499999999998E-2</v>
      </c>
      <c r="F1585">
        <v>0.36401099999999997</v>
      </c>
      <c r="G1585">
        <v>0.89567399999999997</v>
      </c>
      <c r="H1585">
        <v>9.0154799999999993E-2</v>
      </c>
      <c r="I1585">
        <v>0.42588399999999998</v>
      </c>
      <c r="J1585">
        <v>0.328482</v>
      </c>
      <c r="K1585" s="1">
        <v>9.7926000000000001E-6</v>
      </c>
      <c r="L1585" s="1">
        <v>-7.6344100000000007E-5</v>
      </c>
      <c r="M1585">
        <v>2.65765E-4</v>
      </c>
      <c r="N1585">
        <v>0.236925</v>
      </c>
      <c r="O1585">
        <v>7.8746200000000002E-2</v>
      </c>
      <c r="P1585">
        <v>0.35238700000000001</v>
      </c>
      <c r="Q1585">
        <v>0.90193599999999996</v>
      </c>
      <c r="R1585">
        <v>0.100284</v>
      </c>
      <c r="S1585">
        <v>0.37397799999999998</v>
      </c>
      <c r="T1585">
        <v>0.32814900000000002</v>
      </c>
      <c r="U1585">
        <v>0</v>
      </c>
      <c r="V1585">
        <v>0</v>
      </c>
      <c r="W1585">
        <v>0</v>
      </c>
      <c r="X1585">
        <v>0.64759100000000003</v>
      </c>
      <c r="Y1585">
        <v>0.665076</v>
      </c>
      <c r="Z1585">
        <v>1.7200299999999999</v>
      </c>
      <c r="AA1585">
        <v>0.54534899999999997</v>
      </c>
      <c r="AB1585">
        <v>2.7668700000000002E-4</v>
      </c>
      <c r="AC1585">
        <f t="shared" si="73"/>
        <v>-1.0129200000000005E-2</v>
      </c>
      <c r="AD1585">
        <f t="shared" si="74"/>
        <v>5.1906000000000008E-2</v>
      </c>
      <c r="AE1585">
        <f t="shared" si="75"/>
        <v>3.3299999999997221E-4</v>
      </c>
    </row>
    <row r="1586" spans="1:31" x14ac:dyDescent="0.45">
      <c r="A1586">
        <v>-7.6383099999999997</v>
      </c>
      <c r="B1586">
        <v>14.311299999999999</v>
      </c>
      <c r="C1586">
        <v>25.575900000000001</v>
      </c>
      <c r="D1586">
        <v>0.242756</v>
      </c>
      <c r="E1586">
        <v>7.1366700000000005E-2</v>
      </c>
      <c r="F1586">
        <v>0.36355799999999999</v>
      </c>
      <c r="G1586">
        <v>0.89654999999999996</v>
      </c>
      <c r="H1586">
        <v>9.0092800000000001E-2</v>
      </c>
      <c r="I1586">
        <v>0.42214299999999999</v>
      </c>
      <c r="J1586">
        <v>0.33906700000000001</v>
      </c>
      <c r="K1586" s="1">
        <v>1.2446700000000001E-5</v>
      </c>
      <c r="L1586" s="1">
        <v>-8.20891E-5</v>
      </c>
      <c r="M1586">
        <v>2.6750599999999998E-4</v>
      </c>
      <c r="N1586">
        <v>0.23453099999999999</v>
      </c>
      <c r="O1586">
        <v>7.8238199999999994E-2</v>
      </c>
      <c r="P1586">
        <v>0.35189900000000002</v>
      </c>
      <c r="Q1586">
        <v>0.90279600000000004</v>
      </c>
      <c r="R1586">
        <v>9.9807000000000007E-2</v>
      </c>
      <c r="S1586">
        <v>0.37051000000000001</v>
      </c>
      <c r="T1586">
        <v>0.33723999999999998</v>
      </c>
      <c r="U1586">
        <v>0</v>
      </c>
      <c r="V1586">
        <v>0</v>
      </c>
      <c r="W1586">
        <v>0</v>
      </c>
      <c r="X1586">
        <v>0.64717400000000003</v>
      </c>
      <c r="Y1586">
        <v>0.66358700000000004</v>
      </c>
      <c r="Z1586">
        <v>1.72027</v>
      </c>
      <c r="AA1586">
        <v>0.54889699999999997</v>
      </c>
      <c r="AB1586">
        <v>2.8009399999999999E-4</v>
      </c>
      <c r="AC1586">
        <f t="shared" si="73"/>
        <v>-9.7142000000000062E-3</v>
      </c>
      <c r="AD1586">
        <f t="shared" si="74"/>
        <v>5.1632999999999984E-2</v>
      </c>
      <c r="AE1586">
        <f t="shared" si="75"/>
        <v>1.8270000000000231E-3</v>
      </c>
    </row>
    <row r="1587" spans="1:31" x14ac:dyDescent="0.45">
      <c r="A1587">
        <v>-7.9169499999999999</v>
      </c>
      <c r="B1587">
        <v>13.874700000000001</v>
      </c>
      <c r="C1587">
        <v>25.586400000000001</v>
      </c>
      <c r="D1587">
        <v>0.24036199999999999</v>
      </c>
      <c r="E1587">
        <v>7.0925000000000002E-2</v>
      </c>
      <c r="F1587">
        <v>0.36307200000000001</v>
      </c>
      <c r="G1587">
        <v>0.89742699999999997</v>
      </c>
      <c r="H1587">
        <v>6.4753900000000003E-2</v>
      </c>
      <c r="I1587">
        <v>0.41926600000000003</v>
      </c>
      <c r="J1587">
        <v>0.32728400000000002</v>
      </c>
      <c r="K1587" s="1">
        <v>1.9136299999999998E-5</v>
      </c>
      <c r="L1587" s="1">
        <v>-8.1440399999999994E-5</v>
      </c>
      <c r="M1587">
        <v>2.6830199999999999E-4</v>
      </c>
      <c r="N1587">
        <v>0.23216200000000001</v>
      </c>
      <c r="O1587">
        <v>7.7760899999999994E-2</v>
      </c>
      <c r="P1587">
        <v>0.351381</v>
      </c>
      <c r="Q1587">
        <v>0.90365099999999998</v>
      </c>
      <c r="R1587">
        <v>7.5780200000000006E-2</v>
      </c>
      <c r="S1587">
        <v>0.36948900000000001</v>
      </c>
      <c r="T1587">
        <v>0.32551200000000002</v>
      </c>
      <c r="U1587">
        <v>0</v>
      </c>
      <c r="V1587">
        <v>0</v>
      </c>
      <c r="W1587">
        <v>0</v>
      </c>
      <c r="X1587">
        <v>0.64537699999999998</v>
      </c>
      <c r="Y1587">
        <v>0.66198199999999996</v>
      </c>
      <c r="Z1587">
        <v>1.7200500000000001</v>
      </c>
      <c r="AA1587">
        <v>0.53581000000000001</v>
      </c>
      <c r="AB1587">
        <v>2.8104200000000001E-4</v>
      </c>
      <c r="AC1587">
        <f t="shared" si="73"/>
        <v>-1.1026300000000003E-2</v>
      </c>
      <c r="AD1587">
        <f t="shared" si="74"/>
        <v>4.9777000000000016E-2</v>
      </c>
      <c r="AE1587">
        <f t="shared" si="75"/>
        <v>1.7719999999999958E-3</v>
      </c>
    </row>
    <row r="1588" spans="1:31" x14ac:dyDescent="0.45">
      <c r="A1588">
        <v>-8.3910099999999996</v>
      </c>
      <c r="B1588">
        <v>13.8759</v>
      </c>
      <c r="C1588">
        <v>24.993300000000001</v>
      </c>
      <c r="D1588">
        <v>0.23801600000000001</v>
      </c>
      <c r="E1588">
        <v>7.04539E-2</v>
      </c>
      <c r="F1588">
        <v>0.36254999999999998</v>
      </c>
      <c r="G1588">
        <v>0.89829999999999999</v>
      </c>
      <c r="H1588">
        <v>8.1828600000000001E-2</v>
      </c>
      <c r="I1588">
        <v>0.41578199999999998</v>
      </c>
      <c r="J1588">
        <v>0.318828</v>
      </c>
      <c r="K1588" s="1">
        <v>1.7487400000000001E-5</v>
      </c>
      <c r="L1588" s="1">
        <v>-7.7438699999999994E-5</v>
      </c>
      <c r="M1588">
        <v>2.7023500000000002E-4</v>
      </c>
      <c r="N1588">
        <v>0.22983700000000001</v>
      </c>
      <c r="O1588">
        <v>7.7251299999999995E-2</v>
      </c>
      <c r="P1588">
        <v>0.350829</v>
      </c>
      <c r="Q1588">
        <v>0.90450299999999995</v>
      </c>
      <c r="R1588">
        <v>9.3713900000000003E-2</v>
      </c>
      <c r="S1588">
        <v>0.36374699999999999</v>
      </c>
      <c r="T1588">
        <v>0.31770300000000001</v>
      </c>
      <c r="U1588">
        <v>0</v>
      </c>
      <c r="V1588">
        <v>0</v>
      </c>
      <c r="W1588">
        <v>0</v>
      </c>
      <c r="X1588">
        <v>0.64409499999999997</v>
      </c>
      <c r="Y1588">
        <v>0.660165</v>
      </c>
      <c r="Z1588">
        <v>1.71949</v>
      </c>
      <c r="AA1588">
        <v>0.530304</v>
      </c>
      <c r="AB1588">
        <v>2.8165500000000001E-4</v>
      </c>
      <c r="AC1588">
        <f t="shared" si="73"/>
        <v>-1.1885300000000001E-2</v>
      </c>
      <c r="AD1588">
        <f t="shared" si="74"/>
        <v>5.2034999999999998E-2</v>
      </c>
      <c r="AE1588">
        <f t="shared" si="75"/>
        <v>1.1249999999999871E-3</v>
      </c>
    </row>
    <row r="1589" spans="1:31" x14ac:dyDescent="0.45">
      <c r="A1589">
        <v>-8.3671799999999994</v>
      </c>
      <c r="B1589">
        <v>13.808199999999999</v>
      </c>
      <c r="C1589">
        <v>24.651599999999998</v>
      </c>
      <c r="D1589">
        <v>0.23569799999999999</v>
      </c>
      <c r="E1589">
        <v>6.9977399999999995E-2</v>
      </c>
      <c r="F1589">
        <v>0.36202800000000002</v>
      </c>
      <c r="G1589">
        <v>0.89915800000000001</v>
      </c>
      <c r="H1589">
        <v>7.7956399999999995E-2</v>
      </c>
      <c r="I1589">
        <v>0.42210900000000001</v>
      </c>
      <c r="J1589">
        <v>0.308112</v>
      </c>
      <c r="K1589" s="1">
        <v>1.6754700000000001E-5</v>
      </c>
      <c r="L1589" s="1">
        <v>-8.2008000000000005E-5</v>
      </c>
      <c r="M1589">
        <v>2.7212900000000002E-4</v>
      </c>
      <c r="N1589">
        <v>0.22753699999999999</v>
      </c>
      <c r="O1589">
        <v>7.6739399999999999E-2</v>
      </c>
      <c r="P1589">
        <v>0.35027700000000001</v>
      </c>
      <c r="Q1589">
        <v>0.90534199999999998</v>
      </c>
      <c r="R1589">
        <v>8.5992299999999994E-2</v>
      </c>
      <c r="S1589">
        <v>0.369892</v>
      </c>
      <c r="T1589">
        <v>0.30671599999999999</v>
      </c>
      <c r="U1589">
        <v>0</v>
      </c>
      <c r="V1589">
        <v>0</v>
      </c>
      <c r="W1589">
        <v>0</v>
      </c>
      <c r="X1589">
        <v>0.64311200000000002</v>
      </c>
      <c r="Y1589">
        <v>0.65875099999999998</v>
      </c>
      <c r="Z1589">
        <v>1.7192499999999999</v>
      </c>
      <c r="AA1589">
        <v>0.52838099999999999</v>
      </c>
      <c r="AB1589">
        <v>2.8471099999999999E-4</v>
      </c>
      <c r="AC1589">
        <f t="shared" si="73"/>
        <v>-8.0358999999999986E-3</v>
      </c>
      <c r="AD1589">
        <f t="shared" si="74"/>
        <v>5.2217000000000013E-2</v>
      </c>
      <c r="AE1589">
        <f t="shared" si="75"/>
        <v>1.3960000000000083E-3</v>
      </c>
    </row>
    <row r="1590" spans="1:31" x14ac:dyDescent="0.45">
      <c r="A1590">
        <v>-8.5230300000000003</v>
      </c>
      <c r="B1590">
        <v>13.7136</v>
      </c>
      <c r="C1590">
        <v>24.7194</v>
      </c>
      <c r="D1590">
        <v>0.233376</v>
      </c>
      <c r="E1590">
        <v>6.9506799999999994E-2</v>
      </c>
      <c r="F1590">
        <v>0.361489</v>
      </c>
      <c r="G1590">
        <v>0.90001699999999996</v>
      </c>
      <c r="H1590">
        <v>9.2309500000000003E-2</v>
      </c>
      <c r="I1590">
        <v>0.42646499999999998</v>
      </c>
      <c r="J1590">
        <v>0.30258400000000002</v>
      </c>
      <c r="K1590" s="1">
        <v>2.0979699999999998E-5</v>
      </c>
      <c r="L1590" s="1">
        <v>-7.8245799999999995E-5</v>
      </c>
      <c r="M1590">
        <v>2.76187E-4</v>
      </c>
      <c r="N1590">
        <v>0.22523199999999999</v>
      </c>
      <c r="O1590">
        <v>7.6225600000000004E-2</v>
      </c>
      <c r="P1590">
        <v>0.34970499999999999</v>
      </c>
      <c r="Q1590">
        <v>0.90618299999999996</v>
      </c>
      <c r="R1590">
        <v>0.102272</v>
      </c>
      <c r="S1590">
        <v>0.37267499999999998</v>
      </c>
      <c r="T1590">
        <v>0.30373600000000001</v>
      </c>
      <c r="U1590">
        <v>0</v>
      </c>
      <c r="V1590">
        <v>0</v>
      </c>
      <c r="W1590">
        <v>0</v>
      </c>
      <c r="X1590">
        <v>0.64254999999999995</v>
      </c>
      <c r="Y1590">
        <v>0.65647</v>
      </c>
      <c r="Z1590">
        <v>1.71915</v>
      </c>
      <c r="AA1590">
        <v>0.53098999999999996</v>
      </c>
      <c r="AB1590">
        <v>2.8782299999999999E-4</v>
      </c>
      <c r="AC1590">
        <f t="shared" si="73"/>
        <v>-9.9624999999999991E-3</v>
      </c>
      <c r="AD1590">
        <f t="shared" si="74"/>
        <v>5.3790000000000004E-2</v>
      </c>
      <c r="AE1590">
        <f t="shared" si="75"/>
        <v>-1.1519999999999864E-3</v>
      </c>
    </row>
    <row r="1591" spans="1:31" x14ac:dyDescent="0.45">
      <c r="A1591">
        <v>-8.97011</v>
      </c>
      <c r="B1591">
        <v>13.266</v>
      </c>
      <c r="C1591">
        <v>24.8628</v>
      </c>
      <c r="D1591">
        <v>0.23105800000000001</v>
      </c>
      <c r="E1591">
        <v>6.9066199999999994E-2</v>
      </c>
      <c r="F1591">
        <v>0.36090299999999997</v>
      </c>
      <c r="G1591">
        <v>0.90088299999999999</v>
      </c>
      <c r="H1591">
        <v>0.102645</v>
      </c>
      <c r="I1591">
        <v>0.41345300000000001</v>
      </c>
      <c r="J1591">
        <v>0.31145899999999999</v>
      </c>
      <c r="K1591" s="1">
        <v>2.5341200000000001E-5</v>
      </c>
      <c r="L1591" s="1">
        <v>-7.9962600000000006E-5</v>
      </c>
      <c r="M1591">
        <v>2.7723E-4</v>
      </c>
      <c r="N1591">
        <v>0.22293299999999999</v>
      </c>
      <c r="O1591">
        <v>7.5749899999999995E-2</v>
      </c>
      <c r="P1591">
        <v>0.34908800000000001</v>
      </c>
      <c r="Q1591">
        <v>0.90702799999999995</v>
      </c>
      <c r="R1591">
        <v>0.11035399999999999</v>
      </c>
      <c r="S1591">
        <v>0.361987</v>
      </c>
      <c r="T1591">
        <v>0.30771799999999999</v>
      </c>
      <c r="U1591">
        <v>0</v>
      </c>
      <c r="V1591">
        <v>0</v>
      </c>
      <c r="W1591">
        <v>0</v>
      </c>
      <c r="X1591">
        <v>0.64144699999999999</v>
      </c>
      <c r="Y1591">
        <v>0.65500800000000003</v>
      </c>
      <c r="Z1591">
        <v>1.7188300000000001</v>
      </c>
      <c r="AA1591">
        <v>0.52771800000000002</v>
      </c>
      <c r="AB1591">
        <v>2.8964300000000002E-4</v>
      </c>
      <c r="AC1591">
        <f t="shared" si="73"/>
        <v>-7.7089999999999936E-3</v>
      </c>
      <c r="AD1591">
        <f t="shared" si="74"/>
        <v>5.1466000000000012E-2</v>
      </c>
      <c r="AE1591">
        <f t="shared" si="75"/>
        <v>3.7409999999999943E-3</v>
      </c>
    </row>
    <row r="1592" spans="1:31" x14ac:dyDescent="0.45">
      <c r="A1592">
        <v>-9.1983599999999992</v>
      </c>
      <c r="B1592">
        <v>13.41</v>
      </c>
      <c r="C1592">
        <v>25.3855</v>
      </c>
      <c r="D1592">
        <v>0.22869500000000001</v>
      </c>
      <c r="E1592">
        <v>6.8625800000000001E-2</v>
      </c>
      <c r="F1592">
        <v>0.36029600000000001</v>
      </c>
      <c r="G1592">
        <v>0.90176299999999998</v>
      </c>
      <c r="H1592">
        <v>0.11350300000000001</v>
      </c>
      <c r="I1592">
        <v>0.41788399999999998</v>
      </c>
      <c r="J1592">
        <v>0.31544</v>
      </c>
      <c r="K1592" s="1">
        <v>2.8839600000000001E-5</v>
      </c>
      <c r="L1592" s="1">
        <v>-8.0533199999999997E-5</v>
      </c>
      <c r="M1592">
        <v>2.7892599999999998E-4</v>
      </c>
      <c r="N1592">
        <v>0.220585</v>
      </c>
      <c r="O1592">
        <v>7.5269799999999998E-2</v>
      </c>
      <c r="P1592">
        <v>0.34845300000000001</v>
      </c>
      <c r="Q1592">
        <v>0.90788599999999997</v>
      </c>
      <c r="R1592">
        <v>0.119562</v>
      </c>
      <c r="S1592">
        <v>0.37056600000000001</v>
      </c>
      <c r="T1592">
        <v>0.31814599999999998</v>
      </c>
      <c r="U1592">
        <v>0</v>
      </c>
      <c r="V1592">
        <v>0</v>
      </c>
      <c r="W1592">
        <v>0</v>
      </c>
      <c r="X1592">
        <v>0.64093999999999995</v>
      </c>
      <c r="Y1592">
        <v>0.65335500000000002</v>
      </c>
      <c r="Z1592">
        <v>1.7182299999999999</v>
      </c>
      <c r="AA1592">
        <v>0.53573499999999996</v>
      </c>
      <c r="AB1592">
        <v>2.9174799999999999E-4</v>
      </c>
      <c r="AC1592">
        <f t="shared" si="73"/>
        <v>-6.0589999999999949E-3</v>
      </c>
      <c r="AD1592">
        <f t="shared" si="74"/>
        <v>4.7317999999999971E-2</v>
      </c>
      <c r="AE1592">
        <f t="shared" si="75"/>
        <v>-2.7059999999999862E-3</v>
      </c>
    </row>
    <row r="1593" spans="1:31" x14ac:dyDescent="0.45">
      <c r="A1593">
        <v>-9.4853900000000007</v>
      </c>
      <c r="B1593">
        <v>13.773199999999999</v>
      </c>
      <c r="C1593">
        <v>25.191500000000001</v>
      </c>
      <c r="D1593">
        <v>0.22633600000000001</v>
      </c>
      <c r="E1593">
        <v>6.8144399999999994E-2</v>
      </c>
      <c r="F1593">
        <v>0.35967199999999999</v>
      </c>
      <c r="G1593">
        <v>0.90264299999999997</v>
      </c>
      <c r="H1593">
        <v>0.111489</v>
      </c>
      <c r="I1593">
        <v>0.42128399999999999</v>
      </c>
      <c r="J1593">
        <v>0.31429400000000002</v>
      </c>
      <c r="K1593" s="1">
        <v>2.9635300000000001E-5</v>
      </c>
      <c r="L1593" s="1">
        <v>-8.1618099999999997E-5</v>
      </c>
      <c r="M1593">
        <v>2.8416699999999999E-4</v>
      </c>
      <c r="N1593">
        <v>0.21823400000000001</v>
      </c>
      <c r="O1593">
        <v>7.4753899999999998E-2</v>
      </c>
      <c r="P1593">
        <v>0.34780100000000003</v>
      </c>
      <c r="Q1593">
        <v>0.90874600000000005</v>
      </c>
      <c r="R1593">
        <v>0.12045699999999999</v>
      </c>
      <c r="S1593">
        <v>0.36962800000000001</v>
      </c>
      <c r="T1593">
        <v>0.31654199999999999</v>
      </c>
      <c r="U1593">
        <v>0</v>
      </c>
      <c r="V1593">
        <v>0</v>
      </c>
      <c r="W1593">
        <v>0</v>
      </c>
      <c r="X1593">
        <v>0.64099200000000001</v>
      </c>
      <c r="Y1593">
        <v>0.65246700000000002</v>
      </c>
      <c r="Z1593">
        <v>1.7179</v>
      </c>
      <c r="AA1593">
        <v>0.5373</v>
      </c>
      <c r="AB1593">
        <v>2.97137E-4</v>
      </c>
      <c r="AC1593">
        <f t="shared" si="73"/>
        <v>-8.9679999999999899E-3</v>
      </c>
      <c r="AD1593">
        <f t="shared" si="74"/>
        <v>5.165599999999998E-2</v>
      </c>
      <c r="AE1593">
        <f t="shared" si="75"/>
        <v>-2.2479999999999722E-3</v>
      </c>
    </row>
    <row r="1594" spans="1:31" x14ac:dyDescent="0.45">
      <c r="A1594">
        <v>-9.7720199999999995</v>
      </c>
      <c r="B1594">
        <v>13.2912</v>
      </c>
      <c r="C1594">
        <v>24.8383</v>
      </c>
      <c r="D1594">
        <v>0.224019</v>
      </c>
      <c r="E1594">
        <v>6.7683800000000002E-2</v>
      </c>
      <c r="F1594">
        <v>0.359016</v>
      </c>
      <c r="G1594">
        <v>0.90351599999999999</v>
      </c>
      <c r="H1594">
        <v>0.1343</v>
      </c>
      <c r="I1594">
        <v>0.41953600000000002</v>
      </c>
      <c r="J1594">
        <v>0.31191400000000002</v>
      </c>
      <c r="K1594" s="1">
        <v>3.5198099999999998E-5</v>
      </c>
      <c r="L1594" s="1">
        <v>-8.3316E-5</v>
      </c>
      <c r="M1594">
        <v>2.8389099999999998E-4</v>
      </c>
      <c r="N1594">
        <v>0.21593000000000001</v>
      </c>
      <c r="O1594">
        <v>7.4254000000000001E-2</v>
      </c>
      <c r="P1594">
        <v>0.34711599999999998</v>
      </c>
      <c r="Q1594">
        <v>0.90959900000000005</v>
      </c>
      <c r="R1594">
        <v>0.14332500000000001</v>
      </c>
      <c r="S1594">
        <v>0.36934</v>
      </c>
      <c r="T1594">
        <v>0.31072</v>
      </c>
      <c r="U1594">
        <v>0</v>
      </c>
      <c r="V1594">
        <v>0</v>
      </c>
      <c r="W1594">
        <v>0</v>
      </c>
      <c r="X1594">
        <v>0.64090899999999995</v>
      </c>
      <c r="Y1594">
        <v>0.65084200000000003</v>
      </c>
      <c r="Z1594">
        <v>1.7175100000000001</v>
      </c>
      <c r="AA1594">
        <v>0.53975700000000004</v>
      </c>
      <c r="AB1594">
        <v>2.9795100000000002E-4</v>
      </c>
      <c r="AC1594">
        <f t="shared" si="73"/>
        <v>-9.0250000000000052E-3</v>
      </c>
      <c r="AD1594">
        <f t="shared" si="74"/>
        <v>5.0196000000000018E-2</v>
      </c>
      <c r="AE1594">
        <f t="shared" si="75"/>
        <v>1.1940000000000284E-3</v>
      </c>
    </row>
    <row r="1595" spans="1:31" x14ac:dyDescent="0.45">
      <c r="A1595">
        <v>-9.8874600000000008</v>
      </c>
      <c r="B1595">
        <v>13.4244</v>
      </c>
      <c r="C1595">
        <v>25.236699999999999</v>
      </c>
      <c r="D1595">
        <v>0.221666</v>
      </c>
      <c r="E1595">
        <v>6.7222500000000004E-2</v>
      </c>
      <c r="F1595">
        <v>0.35834899999999997</v>
      </c>
      <c r="G1595">
        <v>0.90439599999999998</v>
      </c>
      <c r="H1595">
        <v>0.12952900000000001</v>
      </c>
      <c r="I1595">
        <v>0.42930499999999999</v>
      </c>
      <c r="J1595">
        <v>0.302035</v>
      </c>
      <c r="K1595" s="1">
        <v>3.6486000000000003E-5</v>
      </c>
      <c r="L1595" s="1">
        <v>-8.2327600000000001E-5</v>
      </c>
      <c r="M1595">
        <v>2.86777E-4</v>
      </c>
      <c r="N1595">
        <v>0.21359600000000001</v>
      </c>
      <c r="O1595">
        <v>7.3760900000000004E-2</v>
      </c>
      <c r="P1595">
        <v>0.346416</v>
      </c>
      <c r="Q1595">
        <v>0.91045699999999996</v>
      </c>
      <c r="R1595">
        <v>0.13605900000000001</v>
      </c>
      <c r="S1595">
        <v>0.382828</v>
      </c>
      <c r="T1595">
        <v>0.299205</v>
      </c>
      <c r="U1595">
        <v>0</v>
      </c>
      <c r="V1595">
        <v>0</v>
      </c>
      <c r="W1595">
        <v>0</v>
      </c>
      <c r="X1595">
        <v>0.63978999999999997</v>
      </c>
      <c r="Y1595">
        <v>0.64971500000000004</v>
      </c>
      <c r="Z1595">
        <v>1.7176</v>
      </c>
      <c r="AA1595">
        <v>0.54065300000000005</v>
      </c>
      <c r="AB1595">
        <v>3.0058299999999999E-4</v>
      </c>
      <c r="AC1595">
        <f t="shared" si="73"/>
        <v>-6.530000000000008E-3</v>
      </c>
      <c r="AD1595">
        <f t="shared" si="74"/>
        <v>4.6476999999999991E-2</v>
      </c>
      <c r="AE1595">
        <f t="shared" si="75"/>
        <v>2.8299999999999992E-3</v>
      </c>
    </row>
    <row r="1596" spans="1:31" x14ac:dyDescent="0.45">
      <c r="A1596">
        <v>-9.2168899999999994</v>
      </c>
      <c r="B1596">
        <v>13.5413</v>
      </c>
      <c r="C1596">
        <v>25.2624</v>
      </c>
      <c r="D1596">
        <v>0.219302</v>
      </c>
      <c r="E1596">
        <v>6.67653E-2</v>
      </c>
      <c r="F1596">
        <v>0.357734</v>
      </c>
      <c r="G1596">
        <v>0.90524899999999997</v>
      </c>
      <c r="H1596">
        <v>0.114818</v>
      </c>
      <c r="I1596">
        <v>0.43266900000000003</v>
      </c>
      <c r="J1596">
        <v>0.295655</v>
      </c>
      <c r="K1596" s="1">
        <v>3.4849499999999999E-5</v>
      </c>
      <c r="L1596" s="1">
        <v>-8.6648000000000001E-5</v>
      </c>
      <c r="M1596">
        <v>2.8960900000000003E-4</v>
      </c>
      <c r="N1596">
        <v>0.21125099999999999</v>
      </c>
      <c r="O1596">
        <v>7.3269899999999999E-2</v>
      </c>
      <c r="P1596">
        <v>0.34576699999999999</v>
      </c>
      <c r="Q1596">
        <v>0.91129000000000004</v>
      </c>
      <c r="R1596">
        <v>0.12325</v>
      </c>
      <c r="S1596">
        <v>0.38282500000000003</v>
      </c>
      <c r="T1596">
        <v>0.29746</v>
      </c>
      <c r="U1596">
        <v>0</v>
      </c>
      <c r="V1596">
        <v>0</v>
      </c>
      <c r="W1596">
        <v>0</v>
      </c>
      <c r="X1596">
        <v>0.63863800000000004</v>
      </c>
      <c r="Y1596">
        <v>0.64838300000000004</v>
      </c>
      <c r="Z1596">
        <v>1.71776</v>
      </c>
      <c r="AA1596">
        <v>0.53646700000000003</v>
      </c>
      <c r="AB1596">
        <v>3.0429600000000002E-4</v>
      </c>
      <c r="AC1596">
        <f t="shared" si="73"/>
        <v>-8.4319999999999951E-3</v>
      </c>
      <c r="AD1596">
        <f t="shared" si="74"/>
        <v>4.9843999999999999E-2</v>
      </c>
      <c r="AE1596">
        <f t="shared" si="75"/>
        <v>-1.805000000000001E-3</v>
      </c>
    </row>
    <row r="1597" spans="1:31" x14ac:dyDescent="0.45">
      <c r="A1597">
        <v>-9.2197800000000001</v>
      </c>
      <c r="B1597">
        <v>13.4117</v>
      </c>
      <c r="C1597">
        <v>25.002500000000001</v>
      </c>
      <c r="D1597">
        <v>0.21696199999999999</v>
      </c>
      <c r="E1597">
        <v>6.6309599999999996E-2</v>
      </c>
      <c r="F1597">
        <v>0.35711500000000002</v>
      </c>
      <c r="G1597">
        <v>0.90608999999999995</v>
      </c>
      <c r="H1597">
        <v>0.119571</v>
      </c>
      <c r="I1597">
        <v>0.43943700000000002</v>
      </c>
      <c r="J1597">
        <v>0.30499599999999999</v>
      </c>
      <c r="K1597" s="1">
        <v>3.4401499999999999E-5</v>
      </c>
      <c r="L1597" s="1">
        <v>-8.6074099999999996E-5</v>
      </c>
      <c r="M1597">
        <v>2.87865E-4</v>
      </c>
      <c r="N1597">
        <v>0.20893400000000001</v>
      </c>
      <c r="O1597">
        <v>7.2770899999999999E-2</v>
      </c>
      <c r="P1597">
        <v>0.345113</v>
      </c>
      <c r="Q1597">
        <v>0.91211200000000003</v>
      </c>
      <c r="R1597">
        <v>0.12494</v>
      </c>
      <c r="S1597">
        <v>0.38975100000000001</v>
      </c>
      <c r="T1597">
        <v>0.30754799999999999</v>
      </c>
      <c r="U1597">
        <v>0</v>
      </c>
      <c r="V1597">
        <v>0</v>
      </c>
      <c r="W1597">
        <v>0</v>
      </c>
      <c r="X1597">
        <v>0.63741199999999998</v>
      </c>
      <c r="Y1597">
        <v>0.64578800000000003</v>
      </c>
      <c r="Z1597">
        <v>1.7179</v>
      </c>
      <c r="AA1597">
        <v>0.54810999999999999</v>
      </c>
      <c r="AB1597">
        <v>3.0242099999999998E-4</v>
      </c>
      <c r="AC1597">
        <f t="shared" si="73"/>
        <v>-5.3689999999999988E-3</v>
      </c>
      <c r="AD1597">
        <f t="shared" si="74"/>
        <v>4.9686000000000008E-2</v>
      </c>
      <c r="AE1597">
        <f t="shared" si="75"/>
        <v>-2.5519999999999987E-3</v>
      </c>
    </row>
    <row r="1598" spans="1:31" x14ac:dyDescent="0.45">
      <c r="A1598">
        <v>-8.7610799999999998</v>
      </c>
      <c r="B1598">
        <v>13.4649</v>
      </c>
      <c r="C1598">
        <v>24.947299999999998</v>
      </c>
      <c r="D1598">
        <v>0.214619</v>
      </c>
      <c r="E1598">
        <v>6.5856300000000007E-2</v>
      </c>
      <c r="F1598">
        <v>0.35653200000000002</v>
      </c>
      <c r="G1598">
        <v>0.90690999999999999</v>
      </c>
      <c r="H1598">
        <v>0.12264899999999999</v>
      </c>
      <c r="I1598">
        <v>0.43919900000000001</v>
      </c>
      <c r="J1598">
        <v>0.308834</v>
      </c>
      <c r="K1598" s="1">
        <v>3.04989E-5</v>
      </c>
      <c r="L1598" s="1">
        <v>-8.5463000000000005E-5</v>
      </c>
      <c r="M1598">
        <v>2.9373099999999998E-4</v>
      </c>
      <c r="N1598">
        <v>0.20660999999999999</v>
      </c>
      <c r="O1598">
        <v>7.2279700000000002E-2</v>
      </c>
      <c r="P1598">
        <v>0.34450399999999998</v>
      </c>
      <c r="Q1598">
        <v>0.91291</v>
      </c>
      <c r="R1598">
        <v>0.13306599999999999</v>
      </c>
      <c r="S1598">
        <v>0.39054899999999998</v>
      </c>
      <c r="T1598">
        <v>0.31293799999999999</v>
      </c>
      <c r="U1598">
        <v>0</v>
      </c>
      <c r="V1598">
        <v>0</v>
      </c>
      <c r="W1598">
        <v>0</v>
      </c>
      <c r="X1598">
        <v>0.63641999999999999</v>
      </c>
      <c r="Y1598">
        <v>0.64422299999999999</v>
      </c>
      <c r="Z1598">
        <v>1.7172000000000001</v>
      </c>
      <c r="AA1598">
        <v>0.55074299999999998</v>
      </c>
      <c r="AB1598">
        <v>3.07428E-4</v>
      </c>
      <c r="AC1598">
        <f t="shared" si="73"/>
        <v>-1.0416999999999996E-2</v>
      </c>
      <c r="AD1598">
        <f t="shared" si="74"/>
        <v>4.8650000000000027E-2</v>
      </c>
      <c r="AE1598">
        <f t="shared" si="75"/>
        <v>-4.1039999999999965E-3</v>
      </c>
    </row>
    <row r="1599" spans="1:31" x14ac:dyDescent="0.45">
      <c r="A1599">
        <v>-8.9265399999999993</v>
      </c>
      <c r="B1599">
        <v>13.8766</v>
      </c>
      <c r="C1599">
        <v>25.115400000000001</v>
      </c>
      <c r="D1599">
        <v>0.21224999999999999</v>
      </c>
      <c r="E1599">
        <v>6.5372100000000002E-2</v>
      </c>
      <c r="F1599">
        <v>0.35593999999999998</v>
      </c>
      <c r="G1599">
        <v>0.90773499999999996</v>
      </c>
      <c r="H1599">
        <v>0.12806200000000001</v>
      </c>
      <c r="I1599">
        <v>0.43930999999999998</v>
      </c>
      <c r="J1599">
        <v>0.31877800000000001</v>
      </c>
      <c r="K1599" s="1">
        <v>3.0984700000000002E-5</v>
      </c>
      <c r="L1599" s="1">
        <v>-8.7859699999999995E-5</v>
      </c>
      <c r="M1599">
        <v>2.95436E-4</v>
      </c>
      <c r="N1599">
        <v>0.204261</v>
      </c>
      <c r="O1599">
        <v>7.17555E-2</v>
      </c>
      <c r="P1599">
        <v>0.34388000000000002</v>
      </c>
      <c r="Q1599">
        <v>0.91371500000000005</v>
      </c>
      <c r="R1599">
        <v>0.13569000000000001</v>
      </c>
      <c r="S1599">
        <v>0.39197399999999999</v>
      </c>
      <c r="T1599">
        <v>0.31915500000000002</v>
      </c>
      <c r="U1599">
        <v>0</v>
      </c>
      <c r="V1599">
        <v>0</v>
      </c>
      <c r="W1599">
        <v>0</v>
      </c>
      <c r="X1599">
        <v>0.63549800000000001</v>
      </c>
      <c r="Y1599">
        <v>0.64232500000000003</v>
      </c>
      <c r="Z1599">
        <v>1.7171000000000001</v>
      </c>
      <c r="AA1599">
        <v>0.55768499999999999</v>
      </c>
      <c r="AB1599">
        <v>3.0977700000000001E-4</v>
      </c>
      <c r="AC1599">
        <f t="shared" si="73"/>
        <v>-7.6279999999999959E-3</v>
      </c>
      <c r="AD1599">
        <f t="shared" si="74"/>
        <v>4.7335999999999989E-2</v>
      </c>
      <c r="AE1599">
        <f t="shared" si="75"/>
        <v>-3.7700000000001621E-4</v>
      </c>
    </row>
    <row r="1600" spans="1:31" x14ac:dyDescent="0.45">
      <c r="A1600">
        <v>-8.9668200000000002</v>
      </c>
      <c r="B1600">
        <v>13.8309</v>
      </c>
      <c r="C1600">
        <v>24.9786</v>
      </c>
      <c r="D1600">
        <v>0.209893</v>
      </c>
      <c r="E1600">
        <v>6.4885999999999999E-2</v>
      </c>
      <c r="F1600">
        <v>0.35534199999999999</v>
      </c>
      <c r="G1600">
        <v>0.90855200000000003</v>
      </c>
      <c r="H1600">
        <v>0.11641</v>
      </c>
      <c r="I1600">
        <v>0.43885400000000002</v>
      </c>
      <c r="J1600">
        <v>0.32633600000000001</v>
      </c>
      <c r="K1600" s="1">
        <v>2.6730899999999998E-5</v>
      </c>
      <c r="L1600" s="1">
        <v>-8.6554100000000005E-5</v>
      </c>
      <c r="M1600">
        <v>2.9395199999999999E-4</v>
      </c>
      <c r="N1600">
        <v>0.20191799999999999</v>
      </c>
      <c r="O1600">
        <v>7.1227299999999993E-2</v>
      </c>
      <c r="P1600">
        <v>0.343252</v>
      </c>
      <c r="Q1600">
        <v>0.91451300000000002</v>
      </c>
      <c r="R1600">
        <v>0.11802700000000001</v>
      </c>
      <c r="S1600">
        <v>0.38828499999999999</v>
      </c>
      <c r="T1600">
        <v>0.32545200000000002</v>
      </c>
      <c r="U1600">
        <v>0</v>
      </c>
      <c r="V1600">
        <v>0</v>
      </c>
      <c r="W1600">
        <v>0</v>
      </c>
      <c r="X1600">
        <v>0.63515999999999995</v>
      </c>
      <c r="Y1600">
        <v>0.64037100000000002</v>
      </c>
      <c r="Z1600">
        <v>1.7169300000000001</v>
      </c>
      <c r="AA1600">
        <v>0.559141</v>
      </c>
      <c r="AB1600">
        <v>3.0759400000000001E-4</v>
      </c>
      <c r="AC1600">
        <f t="shared" si="73"/>
        <v>-1.6170000000000073E-3</v>
      </c>
      <c r="AD1600">
        <f t="shared" si="74"/>
        <v>5.0569000000000031E-2</v>
      </c>
      <c r="AE1600">
        <f t="shared" si="75"/>
        <v>8.839999999999959E-4</v>
      </c>
    </row>
    <row r="1601" spans="1:31" x14ac:dyDescent="0.45">
      <c r="A1601">
        <v>-9.68811</v>
      </c>
      <c r="B1601">
        <v>13.5367</v>
      </c>
      <c r="C1601">
        <v>25.3551</v>
      </c>
      <c r="D1601">
        <v>0.20751700000000001</v>
      </c>
      <c r="E1601">
        <v>6.4421300000000001E-2</v>
      </c>
      <c r="F1601">
        <v>0.35467700000000002</v>
      </c>
      <c r="G1601">
        <v>0.90939099999999995</v>
      </c>
      <c r="H1601">
        <v>0.11736199999999999</v>
      </c>
      <c r="I1601">
        <v>0.440888</v>
      </c>
      <c r="J1601">
        <v>0.33510899999999999</v>
      </c>
      <c r="K1601" s="1">
        <v>2.59761E-5</v>
      </c>
      <c r="L1601" s="1">
        <v>-8.8957999999999998E-5</v>
      </c>
      <c r="M1601">
        <v>2.9458400000000002E-4</v>
      </c>
      <c r="N1601">
        <v>0.19955500000000001</v>
      </c>
      <c r="O1601">
        <v>7.0721500000000007E-2</v>
      </c>
      <c r="P1601">
        <v>0.342559</v>
      </c>
      <c r="Q1601">
        <v>0.91533100000000001</v>
      </c>
      <c r="R1601">
        <v>0.124421</v>
      </c>
      <c r="S1601">
        <v>0.38972200000000001</v>
      </c>
      <c r="T1601">
        <v>0.33327499999999999</v>
      </c>
      <c r="U1601">
        <v>0</v>
      </c>
      <c r="V1601">
        <v>0</v>
      </c>
      <c r="W1601">
        <v>0</v>
      </c>
      <c r="X1601">
        <v>0.63505400000000001</v>
      </c>
      <c r="Y1601">
        <v>0.63867099999999999</v>
      </c>
      <c r="Z1601">
        <v>1.71648</v>
      </c>
      <c r="AA1601">
        <v>0.56608599999999998</v>
      </c>
      <c r="AB1601">
        <v>3.0881700000000002E-4</v>
      </c>
      <c r="AC1601">
        <f t="shared" si="73"/>
        <v>-7.0590000000000097E-3</v>
      </c>
      <c r="AD1601">
        <f t="shared" si="74"/>
        <v>5.1165999999999989E-2</v>
      </c>
      <c r="AE1601">
        <f t="shared" si="75"/>
        <v>1.8340000000000023E-3</v>
      </c>
    </row>
    <row r="1602" spans="1:31" x14ac:dyDescent="0.45">
      <c r="A1602">
        <v>-9.4587900000000005</v>
      </c>
      <c r="B1602">
        <v>13.4735</v>
      </c>
      <c r="C1602">
        <v>24.909600000000001</v>
      </c>
      <c r="D1602">
        <v>0.205175</v>
      </c>
      <c r="E1602">
        <v>6.3951599999999997E-2</v>
      </c>
      <c r="F1602">
        <v>0.35402899999999998</v>
      </c>
      <c r="G1602">
        <v>0.91020699999999999</v>
      </c>
      <c r="H1602">
        <v>0.103322</v>
      </c>
      <c r="I1602">
        <v>0.453291</v>
      </c>
      <c r="J1602">
        <v>0.33230700000000002</v>
      </c>
      <c r="K1602" s="1">
        <v>2.9614399999999999E-5</v>
      </c>
      <c r="L1602" s="1">
        <v>-9.1625000000000005E-5</v>
      </c>
      <c r="M1602">
        <v>2.96569E-4</v>
      </c>
      <c r="N1602">
        <v>0.19722600000000001</v>
      </c>
      <c r="O1602">
        <v>7.0216100000000004E-2</v>
      </c>
      <c r="P1602">
        <v>0.34188499999999999</v>
      </c>
      <c r="Q1602">
        <v>0.916126</v>
      </c>
      <c r="R1602">
        <v>0.11333600000000001</v>
      </c>
      <c r="S1602">
        <v>0.40116000000000002</v>
      </c>
      <c r="T1602">
        <v>0.32952300000000001</v>
      </c>
      <c r="U1602">
        <v>0</v>
      </c>
      <c r="V1602">
        <v>0</v>
      </c>
      <c r="W1602">
        <v>0</v>
      </c>
      <c r="X1602">
        <v>0.63481699999999996</v>
      </c>
      <c r="Y1602">
        <v>0.637598</v>
      </c>
      <c r="Z1602">
        <v>1.71591</v>
      </c>
      <c r="AA1602">
        <v>0.57146799999999998</v>
      </c>
      <c r="AB1602">
        <v>3.1180999999999998E-4</v>
      </c>
      <c r="AC1602">
        <f t="shared" si="73"/>
        <v>-1.0014000000000009E-2</v>
      </c>
      <c r="AD1602">
        <f t="shared" si="74"/>
        <v>5.2130999999999983E-2</v>
      </c>
      <c r="AE1602">
        <f t="shared" si="75"/>
        <v>2.7840000000000087E-3</v>
      </c>
    </row>
    <row r="1603" spans="1:31" x14ac:dyDescent="0.45">
      <c r="A1603">
        <v>-9.4296799999999994</v>
      </c>
      <c r="B1603">
        <v>13.5875</v>
      </c>
      <c r="C1603">
        <v>25.272400000000001</v>
      </c>
      <c r="D1603">
        <v>0.20280000000000001</v>
      </c>
      <c r="E1603">
        <v>6.3483999999999999E-2</v>
      </c>
      <c r="F1603">
        <v>0.353381</v>
      </c>
      <c r="G1603">
        <v>0.91102399999999994</v>
      </c>
      <c r="H1603">
        <v>0.10953499999999999</v>
      </c>
      <c r="I1603">
        <v>0.45719500000000002</v>
      </c>
      <c r="J1603">
        <v>0.31415399999999999</v>
      </c>
      <c r="K1603" s="1">
        <v>3.1172099999999999E-5</v>
      </c>
      <c r="L1603" s="1">
        <v>-9.5743399999999995E-5</v>
      </c>
      <c r="M1603">
        <v>2.9838299999999999E-4</v>
      </c>
      <c r="N1603">
        <v>0.19486600000000001</v>
      </c>
      <c r="O1603">
        <v>6.9708000000000006E-2</v>
      </c>
      <c r="P1603">
        <v>0.34120800000000001</v>
      </c>
      <c r="Q1603">
        <v>0.91692099999999999</v>
      </c>
      <c r="R1603">
        <v>0.113909</v>
      </c>
      <c r="S1603">
        <v>0.40931200000000001</v>
      </c>
      <c r="T1603">
        <v>0.31502200000000002</v>
      </c>
      <c r="U1603">
        <v>0</v>
      </c>
      <c r="V1603">
        <v>0</v>
      </c>
      <c r="W1603">
        <v>0</v>
      </c>
      <c r="X1603">
        <v>0.63433300000000004</v>
      </c>
      <c r="Y1603">
        <v>0.63582899999999998</v>
      </c>
      <c r="Z1603">
        <v>1.7156</v>
      </c>
      <c r="AA1603">
        <v>0.56543600000000005</v>
      </c>
      <c r="AB1603">
        <v>3.1491400000000001E-4</v>
      </c>
      <c r="AC1603">
        <f t="shared" ref="AC1603:AC1666" si="76">H1603-R1603</f>
        <v>-4.3740000000000029E-3</v>
      </c>
      <c r="AD1603">
        <f t="shared" si="74"/>
        <v>4.7883000000000009E-2</v>
      </c>
      <c r="AE1603">
        <f t="shared" si="75"/>
        <v>-8.6800000000003541E-4</v>
      </c>
    </row>
    <row r="1604" spans="1:31" x14ac:dyDescent="0.45">
      <c r="A1604">
        <v>-9.5277700000000003</v>
      </c>
      <c r="B1604">
        <v>12.7934</v>
      </c>
      <c r="C1604">
        <v>25.047000000000001</v>
      </c>
      <c r="D1604">
        <v>0.20046600000000001</v>
      </c>
      <c r="E1604">
        <v>6.3070500000000002E-2</v>
      </c>
      <c r="F1604">
        <v>0.35271000000000002</v>
      </c>
      <c r="G1604">
        <v>0.911829</v>
      </c>
      <c r="H1604">
        <v>0.112201</v>
      </c>
      <c r="I1604">
        <v>0.45368199999999997</v>
      </c>
      <c r="J1604">
        <v>0.30824800000000002</v>
      </c>
      <c r="K1604" s="1">
        <v>3.32646E-5</v>
      </c>
      <c r="L1604" s="1">
        <v>-9.3281899999999999E-5</v>
      </c>
      <c r="M1604">
        <v>2.9698499999999999E-4</v>
      </c>
      <c r="N1604">
        <v>0.19254599999999999</v>
      </c>
      <c r="O1604">
        <v>6.9254800000000005E-2</v>
      </c>
      <c r="P1604">
        <v>0.34050900000000001</v>
      </c>
      <c r="Q1604">
        <v>0.91770600000000002</v>
      </c>
      <c r="R1604">
        <v>0.11711000000000001</v>
      </c>
      <c r="S1604">
        <v>0.40398800000000001</v>
      </c>
      <c r="T1604">
        <v>0.30726700000000001</v>
      </c>
      <c r="U1604">
        <v>0</v>
      </c>
      <c r="V1604">
        <v>0</v>
      </c>
      <c r="W1604">
        <v>0</v>
      </c>
      <c r="X1604">
        <v>0.63403299999999996</v>
      </c>
      <c r="Y1604">
        <v>0.63414899999999996</v>
      </c>
      <c r="Z1604">
        <v>1.71533</v>
      </c>
      <c r="AA1604">
        <v>0.55985099999999999</v>
      </c>
      <c r="AB1604">
        <v>3.1306200000000002E-4</v>
      </c>
      <c r="AC1604">
        <f t="shared" si="76"/>
        <v>-4.9090000000000106E-3</v>
      </c>
      <c r="AD1604">
        <f t="shared" si="74"/>
        <v>4.969399999999996E-2</v>
      </c>
      <c r="AE1604">
        <f t="shared" si="75"/>
        <v>9.8100000000000964E-4</v>
      </c>
    </row>
    <row r="1605" spans="1:31" x14ac:dyDescent="0.45">
      <c r="A1605">
        <v>-9.6628000000000007</v>
      </c>
      <c r="B1605">
        <v>12.859</v>
      </c>
      <c r="C1605">
        <v>25.4146</v>
      </c>
      <c r="D1605">
        <v>0.198101</v>
      </c>
      <c r="E1605">
        <v>6.2660300000000002E-2</v>
      </c>
      <c r="F1605">
        <v>0.35202499999999998</v>
      </c>
      <c r="G1605">
        <v>0.91263799999999995</v>
      </c>
      <c r="H1605">
        <v>0.121654</v>
      </c>
      <c r="I1605">
        <v>0.44808799999999999</v>
      </c>
      <c r="J1605">
        <v>0.31234200000000001</v>
      </c>
      <c r="K1605" s="1">
        <v>3.1996499999999998E-5</v>
      </c>
      <c r="L1605" s="1">
        <v>-9.4508900000000006E-5</v>
      </c>
      <c r="M1605">
        <v>2.9938499999999999E-4</v>
      </c>
      <c r="N1605">
        <v>0.19020599999999999</v>
      </c>
      <c r="O1605">
        <v>6.8799899999999997E-2</v>
      </c>
      <c r="P1605">
        <v>0.33979399999999998</v>
      </c>
      <c r="Q1605">
        <v>0.91849199999999998</v>
      </c>
      <c r="R1605">
        <v>0.12475899999999999</v>
      </c>
      <c r="S1605">
        <v>0.39971400000000001</v>
      </c>
      <c r="T1605">
        <v>0.31447399999999998</v>
      </c>
      <c r="U1605">
        <v>0</v>
      </c>
      <c r="V1605">
        <v>0</v>
      </c>
      <c r="W1605">
        <v>0</v>
      </c>
      <c r="X1605">
        <v>0.63263199999999997</v>
      </c>
      <c r="Y1605">
        <v>0.63151199999999996</v>
      </c>
      <c r="Z1605">
        <v>1.71492</v>
      </c>
      <c r="AA1605">
        <v>0.559589</v>
      </c>
      <c r="AB1605">
        <v>3.1557500000000001E-4</v>
      </c>
      <c r="AC1605">
        <f t="shared" si="76"/>
        <v>-3.1049999999999967E-3</v>
      </c>
      <c r="AD1605">
        <f t="shared" si="74"/>
        <v>4.8373999999999973E-2</v>
      </c>
      <c r="AE1605">
        <f t="shared" si="75"/>
        <v>-2.1319999999999673E-3</v>
      </c>
    </row>
    <row r="1606" spans="1:31" x14ac:dyDescent="0.45">
      <c r="A1606">
        <v>-9.6089599999999997</v>
      </c>
      <c r="B1606">
        <v>12.4208</v>
      </c>
      <c r="C1606">
        <v>24.8764</v>
      </c>
      <c r="D1606">
        <v>0.19578999999999999</v>
      </c>
      <c r="E1606">
        <v>6.2268900000000002E-2</v>
      </c>
      <c r="F1606">
        <v>0.35133700000000001</v>
      </c>
      <c r="G1606">
        <v>0.91342800000000002</v>
      </c>
      <c r="H1606">
        <v>0.13564799999999999</v>
      </c>
      <c r="I1606">
        <v>0.45261200000000001</v>
      </c>
      <c r="J1606">
        <v>0.31243100000000001</v>
      </c>
      <c r="K1606" s="1">
        <v>3.47602E-5</v>
      </c>
      <c r="L1606" s="1">
        <v>-9.3320900000000003E-5</v>
      </c>
      <c r="M1606">
        <v>2.9511300000000001E-4</v>
      </c>
      <c r="N1606">
        <v>0.187915</v>
      </c>
      <c r="O1606">
        <v>6.8374799999999999E-2</v>
      </c>
      <c r="P1606">
        <v>0.33907900000000002</v>
      </c>
      <c r="Q1606">
        <v>0.91925999999999997</v>
      </c>
      <c r="R1606">
        <v>0.140435</v>
      </c>
      <c r="S1606">
        <v>0.40332899999999999</v>
      </c>
      <c r="T1606">
        <v>0.31578899999999999</v>
      </c>
      <c r="U1606">
        <v>0</v>
      </c>
      <c r="V1606">
        <v>0</v>
      </c>
      <c r="W1606">
        <v>0</v>
      </c>
      <c r="X1606">
        <v>0.63133799999999995</v>
      </c>
      <c r="Y1606">
        <v>0.63015299999999996</v>
      </c>
      <c r="Z1606">
        <v>1.71465</v>
      </c>
      <c r="AA1606">
        <v>0.56645500000000004</v>
      </c>
      <c r="AB1606">
        <v>3.11463E-4</v>
      </c>
      <c r="AC1606">
        <f t="shared" si="76"/>
        <v>-4.7870000000000135E-3</v>
      </c>
      <c r="AD1606">
        <f t="shared" si="74"/>
        <v>4.9283000000000021E-2</v>
      </c>
      <c r="AE1606">
        <f t="shared" si="75"/>
        <v>-3.3579999999999721E-3</v>
      </c>
    </row>
    <row r="1607" spans="1:31" x14ac:dyDescent="0.45">
      <c r="A1607">
        <v>-8.9730899999999991</v>
      </c>
      <c r="B1607">
        <v>11.9962</v>
      </c>
      <c r="C1607">
        <v>24.6509</v>
      </c>
      <c r="D1607">
        <v>0.19350500000000001</v>
      </c>
      <c r="E1607">
        <v>6.1914999999999998E-2</v>
      </c>
      <c r="F1607">
        <v>0.350692</v>
      </c>
      <c r="G1607">
        <v>0.91418699999999997</v>
      </c>
      <c r="H1607">
        <v>0.14164099999999999</v>
      </c>
      <c r="I1607">
        <v>0.45333400000000001</v>
      </c>
      <c r="J1607">
        <v>0.29974200000000001</v>
      </c>
      <c r="K1607" s="1">
        <v>3.3318200000000002E-5</v>
      </c>
      <c r="L1607" s="1">
        <v>-9.7268600000000006E-5</v>
      </c>
      <c r="M1607">
        <v>2.9545E-4</v>
      </c>
      <c r="N1607">
        <v>0.18565000000000001</v>
      </c>
      <c r="O1607">
        <v>6.7981600000000003E-2</v>
      </c>
      <c r="P1607">
        <v>0.33840300000000001</v>
      </c>
      <c r="Q1607">
        <v>0.91999799999999998</v>
      </c>
      <c r="R1607">
        <v>0.148536</v>
      </c>
      <c r="S1607">
        <v>0.40383200000000002</v>
      </c>
      <c r="T1607">
        <v>0.30037199999999997</v>
      </c>
      <c r="U1607">
        <v>0</v>
      </c>
      <c r="V1607">
        <v>0</v>
      </c>
      <c r="W1607">
        <v>0</v>
      </c>
      <c r="X1607">
        <v>0.63029000000000002</v>
      </c>
      <c r="Y1607">
        <v>0.62813200000000002</v>
      </c>
      <c r="Z1607">
        <v>1.71472</v>
      </c>
      <c r="AA1607">
        <v>0.56162199999999995</v>
      </c>
      <c r="AB1607">
        <v>3.1282899999999998E-4</v>
      </c>
      <c r="AC1607">
        <f t="shared" si="76"/>
        <v>-6.8950000000000122E-3</v>
      </c>
      <c r="AD1607">
        <f t="shared" si="74"/>
        <v>4.950199999999999E-2</v>
      </c>
      <c r="AE1607">
        <f t="shared" si="75"/>
        <v>-6.2999999999996392E-4</v>
      </c>
    </row>
    <row r="1608" spans="1:31" x14ac:dyDescent="0.45">
      <c r="A1608">
        <v>-8.9443199999999994</v>
      </c>
      <c r="B1608">
        <v>12.268599999999999</v>
      </c>
      <c r="C1608">
        <v>24.764099999999999</v>
      </c>
      <c r="D1608">
        <v>0.19120200000000001</v>
      </c>
      <c r="E1608">
        <v>6.1542800000000002E-2</v>
      </c>
      <c r="F1608">
        <v>0.35004999999999997</v>
      </c>
      <c r="G1608">
        <v>0.91494200000000003</v>
      </c>
      <c r="H1608">
        <v>0.15657199999999999</v>
      </c>
      <c r="I1608">
        <v>0.45232600000000001</v>
      </c>
      <c r="J1608">
        <v>0.30576300000000001</v>
      </c>
      <c r="K1608" s="1">
        <v>3.7297800000000001E-5</v>
      </c>
      <c r="L1608" s="1">
        <v>-9.5852600000000004E-5</v>
      </c>
      <c r="M1608">
        <v>2.9367E-4</v>
      </c>
      <c r="N1608">
        <v>0.18335799999999999</v>
      </c>
      <c r="O1608">
        <v>6.7573800000000003E-2</v>
      </c>
      <c r="P1608">
        <v>0.33773399999999998</v>
      </c>
      <c r="Q1608">
        <v>0.92073300000000002</v>
      </c>
      <c r="R1608">
        <v>0.16355600000000001</v>
      </c>
      <c r="S1608">
        <v>0.40381299999999998</v>
      </c>
      <c r="T1608">
        <v>0.30646899999999999</v>
      </c>
      <c r="U1608">
        <v>0</v>
      </c>
      <c r="V1608">
        <v>0</v>
      </c>
      <c r="W1608">
        <v>0</v>
      </c>
      <c r="X1608">
        <v>0.62995900000000005</v>
      </c>
      <c r="Y1608">
        <v>0.62692300000000001</v>
      </c>
      <c r="Z1608">
        <v>1.7145999999999999</v>
      </c>
      <c r="AA1608">
        <v>0.56798300000000002</v>
      </c>
      <c r="AB1608">
        <v>3.1116E-4</v>
      </c>
      <c r="AC1608">
        <f t="shared" si="76"/>
        <v>-6.984000000000018E-3</v>
      </c>
      <c r="AD1608">
        <f t="shared" si="74"/>
        <v>4.8513000000000028E-2</v>
      </c>
      <c r="AE1608">
        <f t="shared" si="75"/>
        <v>-7.0599999999998442E-4</v>
      </c>
    </row>
    <row r="1609" spans="1:31" x14ac:dyDescent="0.45">
      <c r="A1609">
        <v>-8.9984800000000007</v>
      </c>
      <c r="B1609">
        <v>12.4748</v>
      </c>
      <c r="C1609">
        <v>24.357299999999999</v>
      </c>
      <c r="D1609">
        <v>0.18892400000000001</v>
      </c>
      <c r="E1609">
        <v>6.11405E-2</v>
      </c>
      <c r="F1609">
        <v>0.349408</v>
      </c>
      <c r="G1609">
        <v>0.91568799999999995</v>
      </c>
      <c r="H1609">
        <v>0.157614</v>
      </c>
      <c r="I1609">
        <v>0.45828999999999998</v>
      </c>
      <c r="J1609">
        <v>0.30171799999999999</v>
      </c>
      <c r="K1609" s="1">
        <v>3.7956500000000002E-5</v>
      </c>
      <c r="L1609" s="1">
        <v>-9.9359799999999997E-5</v>
      </c>
      <c r="M1609">
        <v>2.93477E-4</v>
      </c>
      <c r="N1609">
        <v>0.18109</v>
      </c>
      <c r="O1609">
        <v>6.7132499999999998E-2</v>
      </c>
      <c r="P1609">
        <v>0.33706199999999997</v>
      </c>
      <c r="Q1609">
        <v>0.92145999999999995</v>
      </c>
      <c r="R1609">
        <v>0.166799</v>
      </c>
      <c r="S1609">
        <v>0.40759400000000001</v>
      </c>
      <c r="T1609">
        <v>0.30161100000000002</v>
      </c>
      <c r="U1609">
        <v>0</v>
      </c>
      <c r="V1609">
        <v>0</v>
      </c>
      <c r="W1609">
        <v>0</v>
      </c>
      <c r="X1609">
        <v>0.630019</v>
      </c>
      <c r="Y1609">
        <v>0.62534500000000004</v>
      </c>
      <c r="Z1609">
        <v>1.7147399999999999</v>
      </c>
      <c r="AA1609">
        <v>0.57088099999999997</v>
      </c>
      <c r="AB1609">
        <v>3.1215700000000003E-4</v>
      </c>
      <c r="AC1609">
        <f t="shared" si="76"/>
        <v>-9.1849999999999987E-3</v>
      </c>
      <c r="AD1609">
        <f t="shared" si="74"/>
        <v>5.0695999999999963E-2</v>
      </c>
      <c r="AE1609">
        <f t="shared" si="75"/>
        <v>1.0699999999996823E-4</v>
      </c>
    </row>
    <row r="1610" spans="1:31" x14ac:dyDescent="0.45">
      <c r="A1610">
        <v>-8.9675700000000003</v>
      </c>
      <c r="B1610">
        <v>12.08</v>
      </c>
      <c r="C1610">
        <v>24.312100000000001</v>
      </c>
      <c r="D1610">
        <v>0.18665999999999999</v>
      </c>
      <c r="E1610">
        <v>6.0768500000000003E-2</v>
      </c>
      <c r="F1610">
        <v>0.34876000000000001</v>
      </c>
      <c r="G1610">
        <v>0.91642299999999999</v>
      </c>
      <c r="H1610">
        <v>0.16436899999999999</v>
      </c>
      <c r="I1610">
        <v>0.45379900000000001</v>
      </c>
      <c r="J1610">
        <v>0.30019299999999999</v>
      </c>
      <c r="K1610" s="1">
        <v>3.5531499999999997E-5</v>
      </c>
      <c r="L1610">
        <v>-1.00513E-4</v>
      </c>
      <c r="M1610">
        <v>2.9673500000000001E-4</v>
      </c>
      <c r="N1610">
        <v>0.17883099999999999</v>
      </c>
      <c r="O1610">
        <v>6.6720100000000004E-2</v>
      </c>
      <c r="P1610">
        <v>0.33638899999999999</v>
      </c>
      <c r="Q1610">
        <v>0.92217700000000002</v>
      </c>
      <c r="R1610">
        <v>0.171621</v>
      </c>
      <c r="S1610">
        <v>0.40184300000000001</v>
      </c>
      <c r="T1610">
        <v>0.300732</v>
      </c>
      <c r="U1610">
        <v>0</v>
      </c>
      <c r="V1610">
        <v>0</v>
      </c>
      <c r="W1610">
        <v>0</v>
      </c>
      <c r="X1610">
        <v>0.63065300000000002</v>
      </c>
      <c r="Y1610">
        <v>0.62386299999999995</v>
      </c>
      <c r="Z1610">
        <v>1.71441</v>
      </c>
      <c r="AA1610">
        <v>0.56838900000000003</v>
      </c>
      <c r="AB1610">
        <v>3.1530499999999999E-4</v>
      </c>
      <c r="AC1610">
        <f t="shared" si="76"/>
        <v>-7.2520000000000084E-3</v>
      </c>
      <c r="AD1610">
        <f t="shared" si="74"/>
        <v>5.1956000000000002E-2</v>
      </c>
      <c r="AE1610">
        <f t="shared" si="75"/>
        <v>-5.3900000000001169E-4</v>
      </c>
    </row>
    <row r="1611" spans="1:31" x14ac:dyDescent="0.45">
      <c r="A1611">
        <v>-9.3005499999999994</v>
      </c>
      <c r="B1611">
        <v>11.833</v>
      </c>
      <c r="C1611">
        <v>24.567299999999999</v>
      </c>
      <c r="D1611">
        <v>0.18438399999999999</v>
      </c>
      <c r="E1611">
        <v>6.0418199999999998E-2</v>
      </c>
      <c r="F1611">
        <v>0.34807700000000003</v>
      </c>
      <c r="G1611">
        <v>0.91716699999999995</v>
      </c>
      <c r="H1611">
        <v>0.165768</v>
      </c>
      <c r="I1611">
        <v>0.48243799999999998</v>
      </c>
      <c r="J1611">
        <v>0.30354900000000001</v>
      </c>
      <c r="K1611" s="1">
        <v>3.3048600000000001E-5</v>
      </c>
      <c r="L1611">
        <v>-1.04806E-4</v>
      </c>
      <c r="M1611">
        <v>3.0130000000000001E-4</v>
      </c>
      <c r="N1611">
        <v>0.17657300000000001</v>
      </c>
      <c r="O1611">
        <v>6.6338300000000003E-2</v>
      </c>
      <c r="P1611">
        <v>0.33567399999999997</v>
      </c>
      <c r="Q1611">
        <v>0.92290000000000005</v>
      </c>
      <c r="R1611">
        <v>0.170624</v>
      </c>
      <c r="S1611">
        <v>0.433475</v>
      </c>
      <c r="T1611">
        <v>0.30746000000000001</v>
      </c>
      <c r="U1611">
        <v>0</v>
      </c>
      <c r="V1611">
        <v>0</v>
      </c>
      <c r="W1611">
        <v>0</v>
      </c>
      <c r="X1611">
        <v>0.62944699999999998</v>
      </c>
      <c r="Y1611">
        <v>0.62265400000000004</v>
      </c>
      <c r="Z1611">
        <v>1.71492</v>
      </c>
      <c r="AA1611">
        <v>0.59360599999999997</v>
      </c>
      <c r="AB1611">
        <v>3.2071500000000001E-4</v>
      </c>
      <c r="AC1611">
        <f t="shared" si="76"/>
        <v>-4.8559999999999992E-3</v>
      </c>
      <c r="AD1611">
        <f t="shared" si="74"/>
        <v>4.8962999999999979E-2</v>
      </c>
      <c r="AE1611">
        <f t="shared" si="75"/>
        <v>-3.9109999999999978E-3</v>
      </c>
    </row>
    <row r="1612" spans="1:31" x14ac:dyDescent="0.45">
      <c r="A1612">
        <v>-9.7806499999999996</v>
      </c>
      <c r="B1612">
        <v>12.184100000000001</v>
      </c>
      <c r="C1612">
        <v>24.623899999999999</v>
      </c>
      <c r="D1612">
        <v>0.18209400000000001</v>
      </c>
      <c r="E1612">
        <v>6.0033400000000001E-2</v>
      </c>
      <c r="F1612">
        <v>0.34736</v>
      </c>
      <c r="G1612">
        <v>0.91792099999999999</v>
      </c>
      <c r="H1612">
        <v>0.159274</v>
      </c>
      <c r="I1612">
        <v>0.49468400000000001</v>
      </c>
      <c r="J1612">
        <v>0.29311799999999999</v>
      </c>
      <c r="K1612" s="1">
        <v>4.0005700000000002E-5</v>
      </c>
      <c r="L1612">
        <v>-1.03891E-4</v>
      </c>
      <c r="M1612">
        <v>3.0462099999999998E-4</v>
      </c>
      <c r="N1612">
        <v>0.17429600000000001</v>
      </c>
      <c r="O1612">
        <v>6.5916000000000002E-2</v>
      </c>
      <c r="P1612">
        <v>0.33493099999999998</v>
      </c>
      <c r="Q1612">
        <v>0.92363300000000004</v>
      </c>
      <c r="R1612">
        <v>0.163156</v>
      </c>
      <c r="S1612">
        <v>0.44515100000000002</v>
      </c>
      <c r="T1612">
        <v>0.29596099999999997</v>
      </c>
      <c r="U1612">
        <v>0</v>
      </c>
      <c r="V1612">
        <v>0</v>
      </c>
      <c r="W1612">
        <v>0</v>
      </c>
      <c r="X1612">
        <v>0.62918099999999999</v>
      </c>
      <c r="Y1612">
        <v>0.62121300000000002</v>
      </c>
      <c r="Z1612">
        <v>1.71458</v>
      </c>
      <c r="AA1612">
        <v>0.59665699999999999</v>
      </c>
      <c r="AB1612">
        <v>3.2432700000000001E-4</v>
      </c>
      <c r="AC1612">
        <f t="shared" si="76"/>
        <v>-3.8819999999999966E-3</v>
      </c>
      <c r="AD1612">
        <f t="shared" si="74"/>
        <v>4.9532999999999994E-2</v>
      </c>
      <c r="AE1612">
        <f t="shared" si="75"/>
        <v>-2.8429999999999844E-3</v>
      </c>
    </row>
    <row r="1613" spans="1:31" x14ac:dyDescent="0.45">
      <c r="A1613">
        <v>-10.1806</v>
      </c>
      <c r="B1613">
        <v>12.1393</v>
      </c>
      <c r="C1613">
        <v>24.7166</v>
      </c>
      <c r="D1613">
        <v>0.17979899999999999</v>
      </c>
      <c r="E1613">
        <v>5.9648300000000001E-2</v>
      </c>
      <c r="F1613">
        <v>0.346607</v>
      </c>
      <c r="G1613">
        <v>0.91868300000000003</v>
      </c>
      <c r="H1613">
        <v>0.152001</v>
      </c>
      <c r="I1613">
        <v>0.50173800000000002</v>
      </c>
      <c r="J1613">
        <v>0.28660600000000003</v>
      </c>
      <c r="K1613" s="1">
        <v>3.7680099999999999E-5</v>
      </c>
      <c r="L1613">
        <v>-1.09561E-4</v>
      </c>
      <c r="M1613">
        <v>3.0623199999999998E-4</v>
      </c>
      <c r="N1613">
        <v>0.172016</v>
      </c>
      <c r="O1613">
        <v>6.5488299999999999E-2</v>
      </c>
      <c r="P1613">
        <v>0.33415600000000001</v>
      </c>
      <c r="Q1613">
        <v>0.92437100000000005</v>
      </c>
      <c r="R1613">
        <v>0.157606</v>
      </c>
      <c r="S1613">
        <v>0.450909</v>
      </c>
      <c r="T1613">
        <v>0.28762900000000002</v>
      </c>
      <c r="U1613">
        <v>0</v>
      </c>
      <c r="V1613">
        <v>0</v>
      </c>
      <c r="W1613">
        <v>0</v>
      </c>
      <c r="X1613">
        <v>0.62883199999999995</v>
      </c>
      <c r="Y1613">
        <v>0.61919100000000005</v>
      </c>
      <c r="Z1613">
        <v>1.7137</v>
      </c>
      <c r="AA1613">
        <v>0.59748500000000004</v>
      </c>
      <c r="AB1613">
        <v>3.2741600000000002E-4</v>
      </c>
      <c r="AC1613">
        <f t="shared" si="76"/>
        <v>-5.6049999999999989E-3</v>
      </c>
      <c r="AD1613">
        <f t="shared" si="74"/>
        <v>5.0829000000000013E-2</v>
      </c>
      <c r="AE1613">
        <f t="shared" si="75"/>
        <v>-1.0229999999999961E-3</v>
      </c>
    </row>
    <row r="1614" spans="1:31" x14ac:dyDescent="0.45">
      <c r="A1614">
        <v>-10.1943</v>
      </c>
      <c r="B1614">
        <v>11.709</v>
      </c>
      <c r="C1614">
        <v>23.990400000000001</v>
      </c>
      <c r="D1614">
        <v>0.17757400000000001</v>
      </c>
      <c r="E1614">
        <v>5.9275099999999997E-2</v>
      </c>
      <c r="F1614">
        <v>0.34584700000000002</v>
      </c>
      <c r="G1614">
        <v>0.91942599999999997</v>
      </c>
      <c r="H1614">
        <v>0.15886400000000001</v>
      </c>
      <c r="I1614">
        <v>0.51427400000000001</v>
      </c>
      <c r="J1614">
        <v>0.28250599999999998</v>
      </c>
      <c r="K1614" s="1">
        <v>3.49797E-5</v>
      </c>
      <c r="L1614">
        <v>-1.10586E-4</v>
      </c>
      <c r="M1614">
        <v>3.0239900000000002E-4</v>
      </c>
      <c r="N1614">
        <v>0.16980000000000001</v>
      </c>
      <c r="O1614">
        <v>6.5078399999999995E-2</v>
      </c>
      <c r="P1614">
        <v>0.33337099999999997</v>
      </c>
      <c r="Q1614">
        <v>0.92509300000000005</v>
      </c>
      <c r="R1614">
        <v>0.15856899999999999</v>
      </c>
      <c r="S1614">
        <v>0.46407799999999999</v>
      </c>
      <c r="T1614">
        <v>0.28556599999999999</v>
      </c>
      <c r="U1614">
        <v>0</v>
      </c>
      <c r="V1614">
        <v>0</v>
      </c>
      <c r="W1614">
        <v>0</v>
      </c>
      <c r="X1614">
        <v>0.62898600000000005</v>
      </c>
      <c r="Y1614">
        <v>0.61784499999999998</v>
      </c>
      <c r="Z1614">
        <v>1.7134499999999999</v>
      </c>
      <c r="AA1614">
        <v>0.60788600000000004</v>
      </c>
      <c r="AB1614">
        <v>3.2387900000000001E-4</v>
      </c>
      <c r="AC1614">
        <f t="shared" si="76"/>
        <v>2.9500000000001747E-4</v>
      </c>
      <c r="AD1614">
        <f t="shared" si="74"/>
        <v>5.0196000000000018E-2</v>
      </c>
      <c r="AE1614">
        <f t="shared" si="75"/>
        <v>-3.0600000000000072E-3</v>
      </c>
    </row>
    <row r="1615" spans="1:31" x14ac:dyDescent="0.45">
      <c r="A1615">
        <v>-10.09</v>
      </c>
      <c r="B1615">
        <v>12.0342</v>
      </c>
      <c r="C1615">
        <v>23.7925</v>
      </c>
      <c r="D1615">
        <v>0.17535300000000001</v>
      </c>
      <c r="E1615">
        <v>5.8871E-2</v>
      </c>
      <c r="F1615">
        <v>0.34510000000000002</v>
      </c>
      <c r="G1615">
        <v>0.92015800000000003</v>
      </c>
      <c r="H1615">
        <v>0.16183500000000001</v>
      </c>
      <c r="I1615">
        <v>0.51888100000000004</v>
      </c>
      <c r="J1615">
        <v>0.29018100000000002</v>
      </c>
      <c r="K1615" s="1">
        <v>3.3540600000000002E-5</v>
      </c>
      <c r="L1615">
        <v>-1.13799E-4</v>
      </c>
      <c r="M1615">
        <v>2.9994100000000002E-4</v>
      </c>
      <c r="N1615">
        <v>0.16758700000000001</v>
      </c>
      <c r="O1615">
        <v>6.4634399999999995E-2</v>
      </c>
      <c r="P1615">
        <v>0.33259899999999998</v>
      </c>
      <c r="Q1615">
        <v>0.92580499999999999</v>
      </c>
      <c r="R1615">
        <v>0.168878</v>
      </c>
      <c r="S1615">
        <v>0.46767700000000001</v>
      </c>
      <c r="T1615">
        <v>0.29322799999999999</v>
      </c>
      <c r="U1615">
        <v>0</v>
      </c>
      <c r="V1615">
        <v>0</v>
      </c>
      <c r="W1615">
        <v>0</v>
      </c>
      <c r="X1615">
        <v>0.62940200000000002</v>
      </c>
      <c r="Y1615">
        <v>0.61621300000000001</v>
      </c>
      <c r="Z1615">
        <v>1.71305</v>
      </c>
      <c r="AA1615">
        <v>0.61614400000000002</v>
      </c>
      <c r="AB1615">
        <v>3.2255199999999998E-4</v>
      </c>
      <c r="AC1615">
        <f t="shared" si="76"/>
        <v>-7.0429999999999937E-3</v>
      </c>
      <c r="AD1615">
        <f t="shared" si="74"/>
        <v>5.1204000000000027E-2</v>
      </c>
      <c r="AE1615">
        <f t="shared" si="75"/>
        <v>-3.0469999999999664E-3</v>
      </c>
    </row>
    <row r="1616" spans="1:31" x14ac:dyDescent="0.45">
      <c r="A1616">
        <v>-9.4779999999999998</v>
      </c>
      <c r="B1616">
        <v>11.7203</v>
      </c>
      <c r="C1616">
        <v>23.5092</v>
      </c>
      <c r="D1616">
        <v>0.17316100000000001</v>
      </c>
      <c r="E1616">
        <v>5.8492700000000002E-2</v>
      </c>
      <c r="F1616">
        <v>0.34439599999999998</v>
      </c>
      <c r="G1616">
        <v>0.92086100000000004</v>
      </c>
      <c r="H1616">
        <v>0.16383</v>
      </c>
      <c r="I1616">
        <v>0.51839199999999996</v>
      </c>
      <c r="J1616">
        <v>0.28273199999999998</v>
      </c>
      <c r="K1616" s="1">
        <v>2.9961400000000001E-5</v>
      </c>
      <c r="L1616">
        <v>-1.1556E-4</v>
      </c>
      <c r="M1616">
        <v>3.01024E-4</v>
      </c>
      <c r="N1616">
        <v>0.165406</v>
      </c>
      <c r="O1616">
        <v>6.4217499999999997E-2</v>
      </c>
      <c r="P1616">
        <v>0.33187100000000003</v>
      </c>
      <c r="Q1616">
        <v>0.92648699999999995</v>
      </c>
      <c r="R1616">
        <v>0.169095</v>
      </c>
      <c r="S1616">
        <v>0.468748</v>
      </c>
      <c r="T1616">
        <v>0.28628399999999998</v>
      </c>
      <c r="U1616">
        <v>0</v>
      </c>
      <c r="V1616">
        <v>0</v>
      </c>
      <c r="W1616">
        <v>0</v>
      </c>
      <c r="X1616">
        <v>0.62931199999999998</v>
      </c>
      <c r="Y1616">
        <v>0.61457399999999995</v>
      </c>
      <c r="Z1616">
        <v>1.71275</v>
      </c>
      <c r="AA1616">
        <v>0.61278699999999997</v>
      </c>
      <c r="AB1616">
        <v>3.2383200000000003E-4</v>
      </c>
      <c r="AC1616">
        <f t="shared" si="76"/>
        <v>-5.2649999999999919E-3</v>
      </c>
      <c r="AD1616">
        <f t="shared" si="74"/>
        <v>4.9643999999999966E-2</v>
      </c>
      <c r="AE1616">
        <f t="shared" si="75"/>
        <v>-3.5519999999999996E-3</v>
      </c>
    </row>
    <row r="1617" spans="1:31" x14ac:dyDescent="0.45">
      <c r="A1617">
        <v>-9.71983</v>
      </c>
      <c r="B1617">
        <v>11.6877</v>
      </c>
      <c r="C1617">
        <v>24.074999999999999</v>
      </c>
      <c r="D1617">
        <v>0.17092399999999999</v>
      </c>
      <c r="E1617">
        <v>5.8130000000000001E-2</v>
      </c>
      <c r="F1617">
        <v>0.34366799999999997</v>
      </c>
      <c r="G1617">
        <v>0.921574</v>
      </c>
      <c r="H1617">
        <v>0.152615</v>
      </c>
      <c r="I1617">
        <v>0.52687300000000004</v>
      </c>
      <c r="J1617">
        <v>0.28194599999999997</v>
      </c>
      <c r="K1617" s="1">
        <v>2.64348E-5</v>
      </c>
      <c r="L1617">
        <v>-1.20572E-4</v>
      </c>
      <c r="M1617">
        <v>2.9966599999999997E-4</v>
      </c>
      <c r="N1617">
        <v>0.163184</v>
      </c>
      <c r="O1617">
        <v>6.3821500000000003E-2</v>
      </c>
      <c r="P1617">
        <v>0.33111499999999999</v>
      </c>
      <c r="Q1617">
        <v>0.92717899999999998</v>
      </c>
      <c r="R1617">
        <v>0.157557</v>
      </c>
      <c r="S1617">
        <v>0.47598600000000002</v>
      </c>
      <c r="T1617">
        <v>0.283192</v>
      </c>
      <c r="U1617">
        <v>0</v>
      </c>
      <c r="V1617">
        <v>0</v>
      </c>
      <c r="W1617">
        <v>0</v>
      </c>
      <c r="X1617">
        <v>0.62860499999999997</v>
      </c>
      <c r="Y1617">
        <v>0.613317</v>
      </c>
      <c r="Z1617">
        <v>1.71292</v>
      </c>
      <c r="AA1617">
        <v>0.61674899999999999</v>
      </c>
      <c r="AB1617">
        <v>3.2409300000000002E-4</v>
      </c>
      <c r="AC1617">
        <f t="shared" si="76"/>
        <v>-4.9420000000000019E-3</v>
      </c>
      <c r="AD1617">
        <f t="shared" si="74"/>
        <v>5.0887000000000016E-2</v>
      </c>
      <c r="AE1617">
        <f t="shared" si="75"/>
        <v>-1.2460000000000249E-3</v>
      </c>
    </row>
    <row r="1618" spans="1:31" x14ac:dyDescent="0.45">
      <c r="A1618">
        <v>-9.3358000000000008</v>
      </c>
      <c r="B1618">
        <v>11.6052</v>
      </c>
      <c r="C1618">
        <v>24.1038</v>
      </c>
      <c r="D1618">
        <v>0.168684</v>
      </c>
      <c r="E1618">
        <v>5.7780100000000001E-2</v>
      </c>
      <c r="F1618">
        <v>0.34296700000000002</v>
      </c>
      <c r="G1618">
        <v>0.92226900000000001</v>
      </c>
      <c r="H1618">
        <v>0.15919</v>
      </c>
      <c r="I1618">
        <v>0.53386800000000001</v>
      </c>
      <c r="J1618">
        <v>0.27968700000000002</v>
      </c>
      <c r="K1618" s="1">
        <v>2.6091499999999999E-5</v>
      </c>
      <c r="L1618">
        <v>-1.21302E-4</v>
      </c>
      <c r="M1618">
        <v>2.9891899999999998E-4</v>
      </c>
      <c r="N1618">
        <v>0.16095899999999999</v>
      </c>
      <c r="O1618">
        <v>6.3447900000000002E-2</v>
      </c>
      <c r="P1618">
        <v>0.33038600000000001</v>
      </c>
      <c r="Q1618">
        <v>0.92785300000000004</v>
      </c>
      <c r="R1618">
        <v>0.165604</v>
      </c>
      <c r="S1618">
        <v>0.48116500000000001</v>
      </c>
      <c r="T1618">
        <v>0.27995799999999998</v>
      </c>
      <c r="U1618">
        <v>0</v>
      </c>
      <c r="V1618">
        <v>0</v>
      </c>
      <c r="W1618">
        <v>0</v>
      </c>
      <c r="X1618">
        <v>0.62756199999999995</v>
      </c>
      <c r="Y1618">
        <v>0.61313200000000001</v>
      </c>
      <c r="Z1618">
        <v>1.7132799999999999</v>
      </c>
      <c r="AA1618">
        <v>0.623363</v>
      </c>
      <c r="AB1618">
        <v>3.2364699999999999E-4</v>
      </c>
      <c r="AC1618">
        <f t="shared" si="76"/>
        <v>-6.414000000000003E-3</v>
      </c>
      <c r="AD1618">
        <f t="shared" ref="AD1618:AD1681" si="77">I1618-S1618</f>
        <v>5.2703E-2</v>
      </c>
      <c r="AE1618">
        <f t="shared" ref="AE1618:AE1681" si="78">J1618-T1618</f>
        <v>-2.7099999999996571E-4</v>
      </c>
    </row>
    <row r="1619" spans="1:31" x14ac:dyDescent="0.45">
      <c r="A1619">
        <v>-9.5333699999999997</v>
      </c>
      <c r="B1619">
        <v>11.038500000000001</v>
      </c>
      <c r="C1619">
        <v>23.706700000000001</v>
      </c>
      <c r="D1619">
        <v>0.166493</v>
      </c>
      <c r="E1619">
        <v>5.7460700000000003E-2</v>
      </c>
      <c r="F1619">
        <v>0.34224100000000002</v>
      </c>
      <c r="G1619">
        <v>0.92295700000000003</v>
      </c>
      <c r="H1619">
        <v>0.146117</v>
      </c>
      <c r="I1619">
        <v>0.54465399999999997</v>
      </c>
      <c r="J1619">
        <v>0.28568700000000002</v>
      </c>
      <c r="K1619" s="1">
        <v>2.6704300000000001E-5</v>
      </c>
      <c r="L1619">
        <v>-1.2297E-4</v>
      </c>
      <c r="M1619">
        <v>2.94376E-4</v>
      </c>
      <c r="N1619">
        <v>0.15878100000000001</v>
      </c>
      <c r="O1619">
        <v>6.3092800000000004E-2</v>
      </c>
      <c r="P1619">
        <v>0.32963500000000001</v>
      </c>
      <c r="Q1619">
        <v>0.92852000000000001</v>
      </c>
      <c r="R1619">
        <v>0.149672</v>
      </c>
      <c r="S1619">
        <v>0.49482900000000002</v>
      </c>
      <c r="T1619">
        <v>0.287966</v>
      </c>
      <c r="U1619">
        <v>0</v>
      </c>
      <c r="V1619">
        <v>0</v>
      </c>
      <c r="W1619">
        <v>0</v>
      </c>
      <c r="X1619">
        <v>0.62710600000000005</v>
      </c>
      <c r="Y1619">
        <v>0.61166399999999999</v>
      </c>
      <c r="Z1619">
        <v>1.7132000000000001</v>
      </c>
      <c r="AA1619">
        <v>0.63215100000000002</v>
      </c>
      <c r="AB1619">
        <v>3.20143E-4</v>
      </c>
      <c r="AC1619">
        <f t="shared" si="76"/>
        <v>-3.5550000000000026E-3</v>
      </c>
      <c r="AD1619">
        <f t="shared" si="77"/>
        <v>4.9824999999999953E-2</v>
      </c>
      <c r="AE1619">
        <f t="shared" si="78"/>
        <v>-2.2789999999999755E-3</v>
      </c>
    </row>
    <row r="1620" spans="1:31" x14ac:dyDescent="0.45">
      <c r="A1620">
        <v>-9.1852900000000002</v>
      </c>
      <c r="B1620">
        <v>10.853400000000001</v>
      </c>
      <c r="C1620">
        <v>23.627500000000001</v>
      </c>
      <c r="D1620">
        <v>0.16431200000000001</v>
      </c>
      <c r="E1620">
        <v>5.7158599999999997E-2</v>
      </c>
      <c r="F1620">
        <v>0.34154000000000001</v>
      </c>
      <c r="G1620">
        <v>0.92362599999999995</v>
      </c>
      <c r="H1620">
        <v>0.15733900000000001</v>
      </c>
      <c r="I1620">
        <v>0.553199</v>
      </c>
      <c r="J1620">
        <v>0.282385</v>
      </c>
      <c r="K1620" s="1">
        <v>2.1035799999999999E-5</v>
      </c>
      <c r="L1620">
        <v>-1.2215500000000001E-4</v>
      </c>
      <c r="M1620">
        <v>2.9821300000000003E-4</v>
      </c>
      <c r="N1620">
        <v>0.15661900000000001</v>
      </c>
      <c r="O1620">
        <v>6.2754299999999999E-2</v>
      </c>
      <c r="P1620">
        <v>0.32891300000000001</v>
      </c>
      <c r="Q1620">
        <v>0.92916600000000005</v>
      </c>
      <c r="R1620">
        <v>0.15918599999999999</v>
      </c>
      <c r="S1620">
        <v>0.50135600000000002</v>
      </c>
      <c r="T1620">
        <v>0.28364299999999998</v>
      </c>
      <c r="U1620">
        <v>0</v>
      </c>
      <c r="V1620">
        <v>0</v>
      </c>
      <c r="W1620">
        <v>0</v>
      </c>
      <c r="X1620">
        <v>0.62604599999999999</v>
      </c>
      <c r="Y1620">
        <v>0.61002500000000004</v>
      </c>
      <c r="Z1620">
        <v>1.7124699999999999</v>
      </c>
      <c r="AA1620">
        <v>0.64072300000000004</v>
      </c>
      <c r="AB1620">
        <v>3.2294799999999999E-4</v>
      </c>
      <c r="AC1620">
        <f t="shared" si="76"/>
        <v>-1.8469999999999875E-3</v>
      </c>
      <c r="AD1620">
        <f t="shared" si="77"/>
        <v>5.1842999999999972E-2</v>
      </c>
      <c r="AE1620">
        <f t="shared" si="78"/>
        <v>-1.2579999999999814E-3</v>
      </c>
    </row>
    <row r="1621" spans="1:31" x14ac:dyDescent="0.45">
      <c r="A1621">
        <v>-8.5013900000000007</v>
      </c>
      <c r="B1621">
        <v>10.819900000000001</v>
      </c>
      <c r="C1621">
        <v>23.5701</v>
      </c>
      <c r="D1621">
        <v>0.162131</v>
      </c>
      <c r="E1621">
        <v>5.6866899999999998E-2</v>
      </c>
      <c r="F1621">
        <v>0.340891</v>
      </c>
      <c r="G1621">
        <v>0.92426900000000001</v>
      </c>
      <c r="H1621">
        <v>0.16772000000000001</v>
      </c>
      <c r="I1621">
        <v>0.54965900000000001</v>
      </c>
      <c r="J1621">
        <v>0.27268500000000001</v>
      </c>
      <c r="K1621" s="1">
        <v>1.87075E-5</v>
      </c>
      <c r="L1621">
        <v>-1.20143E-4</v>
      </c>
      <c r="M1621">
        <v>2.9450599999999999E-4</v>
      </c>
      <c r="N1621">
        <v>0.15445300000000001</v>
      </c>
      <c r="O1621">
        <v>6.2431199999999999E-2</v>
      </c>
      <c r="P1621">
        <v>0.32823600000000003</v>
      </c>
      <c r="Q1621">
        <v>0.92978899999999998</v>
      </c>
      <c r="R1621">
        <v>0.17092099999999999</v>
      </c>
      <c r="S1621">
        <v>0.499332</v>
      </c>
      <c r="T1621">
        <v>0.274619</v>
      </c>
      <c r="U1621">
        <v>0</v>
      </c>
      <c r="V1621">
        <v>0</v>
      </c>
      <c r="W1621">
        <v>0</v>
      </c>
      <c r="X1621">
        <v>0.62521899999999997</v>
      </c>
      <c r="Y1621">
        <v>0.60894599999999999</v>
      </c>
      <c r="Z1621">
        <v>1.71285</v>
      </c>
      <c r="AA1621">
        <v>0.63609099999999996</v>
      </c>
      <c r="AB1621">
        <v>3.1861900000000002E-4</v>
      </c>
      <c r="AC1621">
        <f t="shared" si="76"/>
        <v>-3.2009999999999816E-3</v>
      </c>
      <c r="AD1621">
        <f t="shared" si="77"/>
        <v>5.0327000000000011E-2</v>
      </c>
      <c r="AE1621">
        <f t="shared" si="78"/>
        <v>-1.9339999999999913E-3</v>
      </c>
    </row>
    <row r="1622" spans="1:31" x14ac:dyDescent="0.45">
      <c r="A1622">
        <v>-8.5987799999999996</v>
      </c>
      <c r="B1622">
        <v>10.5646</v>
      </c>
      <c r="C1622">
        <v>23.759899999999998</v>
      </c>
      <c r="D1622">
        <v>0.159943</v>
      </c>
      <c r="E1622">
        <v>5.6599799999999999E-2</v>
      </c>
      <c r="F1622">
        <v>0.34022799999999997</v>
      </c>
      <c r="G1622">
        <v>0.92491100000000004</v>
      </c>
      <c r="H1622">
        <v>0.16948099999999999</v>
      </c>
      <c r="I1622">
        <v>0.54993599999999998</v>
      </c>
      <c r="J1622">
        <v>0.26455499999999998</v>
      </c>
      <c r="K1622" s="1">
        <v>2.3881200000000001E-5</v>
      </c>
      <c r="L1622">
        <v>-1.2231300000000001E-4</v>
      </c>
      <c r="M1622">
        <v>2.9562300000000001E-4</v>
      </c>
      <c r="N1622">
        <v>0.152284</v>
      </c>
      <c r="O1622">
        <v>6.21296E-2</v>
      </c>
      <c r="P1622">
        <v>0.32755099999999998</v>
      </c>
      <c r="Q1622">
        <v>0.93040800000000001</v>
      </c>
      <c r="R1622">
        <v>0.172766</v>
      </c>
      <c r="S1622">
        <v>0.49904399999999999</v>
      </c>
      <c r="T1622">
        <v>0.26962799999999998</v>
      </c>
      <c r="U1622">
        <v>0</v>
      </c>
      <c r="V1622">
        <v>0</v>
      </c>
      <c r="W1622">
        <v>0</v>
      </c>
      <c r="X1622">
        <v>0.62385699999999999</v>
      </c>
      <c r="Y1622">
        <v>0.60743599999999998</v>
      </c>
      <c r="Z1622">
        <v>1.7124299999999999</v>
      </c>
      <c r="AA1622">
        <v>0.63335799999999998</v>
      </c>
      <c r="AB1622">
        <v>3.20818E-4</v>
      </c>
      <c r="AC1622">
        <f t="shared" si="76"/>
        <v>-3.2850000000000101E-3</v>
      </c>
      <c r="AD1622">
        <f t="shared" si="77"/>
        <v>5.0891999999999993E-2</v>
      </c>
      <c r="AE1622">
        <f t="shared" si="78"/>
        <v>-5.0729999999999942E-3</v>
      </c>
    </row>
    <row r="1623" spans="1:31" x14ac:dyDescent="0.45">
      <c r="A1623">
        <v>-8.2005199999999991</v>
      </c>
      <c r="B1623">
        <v>10.3194</v>
      </c>
      <c r="C1623">
        <v>24.044599999999999</v>
      </c>
      <c r="D1623">
        <v>0.15773599999999999</v>
      </c>
      <c r="E1623">
        <v>5.6366199999999998E-2</v>
      </c>
      <c r="F1623">
        <v>0.33959099999999998</v>
      </c>
      <c r="G1623">
        <v>0.92553799999999997</v>
      </c>
      <c r="H1623">
        <v>0.177569</v>
      </c>
      <c r="I1623">
        <v>0.56314299999999995</v>
      </c>
      <c r="J1623">
        <v>0.25138300000000002</v>
      </c>
      <c r="K1623" s="1">
        <v>2.17173E-5</v>
      </c>
      <c r="L1623">
        <v>-1.22049E-4</v>
      </c>
      <c r="M1623">
        <v>2.9609800000000001E-4</v>
      </c>
      <c r="N1623">
        <v>0.150092</v>
      </c>
      <c r="O1623">
        <v>6.1863799999999997E-2</v>
      </c>
      <c r="P1623">
        <v>0.32689099999999999</v>
      </c>
      <c r="Q1623">
        <v>0.93101400000000001</v>
      </c>
      <c r="R1623">
        <v>0.18255299999999999</v>
      </c>
      <c r="S1623">
        <v>0.51167799999999997</v>
      </c>
      <c r="T1623">
        <v>0.25985900000000001</v>
      </c>
      <c r="U1623">
        <v>0</v>
      </c>
      <c r="V1623">
        <v>0</v>
      </c>
      <c r="W1623">
        <v>0</v>
      </c>
      <c r="X1623">
        <v>0.62288299999999996</v>
      </c>
      <c r="Y1623">
        <v>0.60639100000000001</v>
      </c>
      <c r="Z1623">
        <v>1.7121200000000001</v>
      </c>
      <c r="AA1623">
        <v>0.64175899999999997</v>
      </c>
      <c r="AB1623">
        <v>3.2100100000000001E-4</v>
      </c>
      <c r="AC1623">
        <f t="shared" si="76"/>
        <v>-4.9839999999999884E-3</v>
      </c>
      <c r="AD1623">
        <f t="shared" si="77"/>
        <v>5.1464999999999983E-2</v>
      </c>
      <c r="AE1623">
        <f t="shared" si="78"/>
        <v>-8.4759999999999835E-3</v>
      </c>
    </row>
    <row r="1624" spans="1:31" x14ac:dyDescent="0.45">
      <c r="A1624">
        <v>-8.6104400000000005</v>
      </c>
      <c r="B1624">
        <v>10.606999999999999</v>
      </c>
      <c r="C1624">
        <v>24.229199999999999</v>
      </c>
      <c r="D1624">
        <v>0.15550600000000001</v>
      </c>
      <c r="E1624">
        <v>5.61088E-2</v>
      </c>
      <c r="F1624">
        <v>0.33892099999999997</v>
      </c>
      <c r="G1624">
        <v>0.926176</v>
      </c>
      <c r="H1624">
        <v>0.18535499999999999</v>
      </c>
      <c r="I1624">
        <v>0.56255900000000003</v>
      </c>
      <c r="J1624">
        <v>0.256164</v>
      </c>
      <c r="K1624" s="1">
        <v>2.0661699999999999E-5</v>
      </c>
      <c r="L1624">
        <v>-1.14787E-4</v>
      </c>
      <c r="M1624">
        <v>2.9333799999999998E-4</v>
      </c>
      <c r="N1624">
        <v>0.147873</v>
      </c>
      <c r="O1624">
        <v>6.1565500000000002E-2</v>
      </c>
      <c r="P1624">
        <v>0.32620199999999999</v>
      </c>
      <c r="Q1624">
        <v>0.93162999999999996</v>
      </c>
      <c r="R1624">
        <v>0.18907499999999999</v>
      </c>
      <c r="S1624">
        <v>0.51494099999999998</v>
      </c>
      <c r="T1624">
        <v>0.26087500000000002</v>
      </c>
      <c r="U1624">
        <v>0</v>
      </c>
      <c r="V1624">
        <v>0</v>
      </c>
      <c r="W1624">
        <v>0</v>
      </c>
      <c r="X1624">
        <v>0.62274099999999999</v>
      </c>
      <c r="Y1624">
        <v>0.60464899999999999</v>
      </c>
      <c r="Z1624">
        <v>1.7114199999999999</v>
      </c>
      <c r="AA1624">
        <v>0.64532900000000004</v>
      </c>
      <c r="AB1624">
        <v>3.15674E-4</v>
      </c>
      <c r="AC1624">
        <f t="shared" si="76"/>
        <v>-3.7200000000000011E-3</v>
      </c>
      <c r="AD1624">
        <f t="shared" si="77"/>
        <v>4.7618000000000049E-2</v>
      </c>
      <c r="AE1624">
        <f t="shared" si="78"/>
        <v>-4.7110000000000207E-3</v>
      </c>
    </row>
    <row r="1625" spans="1:31" x14ac:dyDescent="0.45">
      <c r="A1625">
        <v>-8.9263899999999996</v>
      </c>
      <c r="B1625">
        <v>10.7234</v>
      </c>
      <c r="C1625">
        <v>23.7197</v>
      </c>
      <c r="D1625">
        <v>0.15331500000000001</v>
      </c>
      <c r="E1625">
        <v>5.5822299999999998E-2</v>
      </c>
      <c r="F1625">
        <v>0.33822799999999997</v>
      </c>
      <c r="G1625">
        <v>0.92681199999999997</v>
      </c>
      <c r="H1625">
        <v>0.161275</v>
      </c>
      <c r="I1625">
        <v>0.56737199999999999</v>
      </c>
      <c r="J1625">
        <v>0.26648300000000003</v>
      </c>
      <c r="K1625" s="1">
        <v>2.1682500000000001E-5</v>
      </c>
      <c r="L1625">
        <v>-1.1106499999999999E-4</v>
      </c>
      <c r="M1625">
        <v>2.9384000000000002E-4</v>
      </c>
      <c r="N1625">
        <v>0.14569699999999999</v>
      </c>
      <c r="O1625">
        <v>6.1240799999999998E-2</v>
      </c>
      <c r="P1625">
        <v>0.325484</v>
      </c>
      <c r="Q1625">
        <v>0.93224600000000002</v>
      </c>
      <c r="R1625">
        <v>0.16306399999999999</v>
      </c>
      <c r="S1625">
        <v>0.51566500000000004</v>
      </c>
      <c r="T1625">
        <v>0.27090900000000001</v>
      </c>
      <c r="U1625">
        <v>0</v>
      </c>
      <c r="V1625">
        <v>0</v>
      </c>
      <c r="W1625">
        <v>0</v>
      </c>
      <c r="X1625">
        <v>0.62215900000000002</v>
      </c>
      <c r="Y1625">
        <v>0.60288699999999995</v>
      </c>
      <c r="Z1625">
        <v>1.71136</v>
      </c>
      <c r="AA1625">
        <v>0.64724999999999999</v>
      </c>
      <c r="AB1625">
        <v>3.1487699999999997E-4</v>
      </c>
      <c r="AC1625">
        <f t="shared" si="76"/>
        <v>-1.788999999999985E-3</v>
      </c>
      <c r="AD1625">
        <f t="shared" si="77"/>
        <v>5.1706999999999947E-2</v>
      </c>
      <c r="AE1625">
        <f t="shared" si="78"/>
        <v>-4.4259999999999855E-3</v>
      </c>
    </row>
    <row r="1626" spans="1:31" x14ac:dyDescent="0.45">
      <c r="A1626">
        <v>-9.1783599999999996</v>
      </c>
      <c r="B1626">
        <v>10.686299999999999</v>
      </c>
      <c r="C1626">
        <v>23.425999999999998</v>
      </c>
      <c r="D1626">
        <v>0.15115000000000001</v>
      </c>
      <c r="E1626">
        <v>5.5526499999999999E-2</v>
      </c>
      <c r="F1626">
        <v>0.33751399999999998</v>
      </c>
      <c r="G1626">
        <v>0.92744599999999999</v>
      </c>
      <c r="H1626">
        <v>0.15315200000000001</v>
      </c>
      <c r="I1626">
        <v>0.56194200000000005</v>
      </c>
      <c r="J1626">
        <v>0.26780700000000002</v>
      </c>
      <c r="K1626" s="1">
        <v>1.43192E-5</v>
      </c>
      <c r="L1626">
        <v>-1.13632E-4</v>
      </c>
      <c r="M1626">
        <v>2.9154199999999999E-4</v>
      </c>
      <c r="N1626">
        <v>0.143544</v>
      </c>
      <c r="O1626">
        <v>6.0908799999999999E-2</v>
      </c>
      <c r="P1626">
        <v>0.32474599999999998</v>
      </c>
      <c r="Q1626">
        <v>0.93285899999999999</v>
      </c>
      <c r="R1626">
        <v>0.15617</v>
      </c>
      <c r="S1626">
        <v>0.50915100000000002</v>
      </c>
      <c r="T1626">
        <v>0.27309299999999997</v>
      </c>
      <c r="U1626">
        <v>0</v>
      </c>
      <c r="V1626">
        <v>0</v>
      </c>
      <c r="W1626">
        <v>0</v>
      </c>
      <c r="X1626">
        <v>0.62166900000000003</v>
      </c>
      <c r="Y1626">
        <v>0.60136400000000001</v>
      </c>
      <c r="Z1626">
        <v>1.7113100000000001</v>
      </c>
      <c r="AA1626">
        <v>0.64105699999999999</v>
      </c>
      <c r="AB1626">
        <v>3.1323199999999999E-4</v>
      </c>
      <c r="AC1626">
        <f t="shared" si="76"/>
        <v>-3.0179999999999929E-3</v>
      </c>
      <c r="AD1626">
        <f t="shared" si="77"/>
        <v>5.2791000000000032E-2</v>
      </c>
      <c r="AE1626">
        <f t="shared" si="78"/>
        <v>-5.2859999999999574E-3</v>
      </c>
    </row>
    <row r="1627" spans="1:31" x14ac:dyDescent="0.45">
      <c r="A1627">
        <v>-8.8414800000000007</v>
      </c>
      <c r="B1627">
        <v>10.7698</v>
      </c>
      <c r="C1627">
        <v>23.178799999999999</v>
      </c>
      <c r="D1627">
        <v>0.14899899999999999</v>
      </c>
      <c r="E1627">
        <v>5.52208E-2</v>
      </c>
      <c r="F1627">
        <v>0.33682699999999999</v>
      </c>
      <c r="G1627">
        <v>0.92806100000000002</v>
      </c>
      <c r="H1627">
        <v>0.16200999999999999</v>
      </c>
      <c r="I1627">
        <v>0.56628599999999996</v>
      </c>
      <c r="J1627">
        <v>0.27659400000000001</v>
      </c>
      <c r="K1627" s="1">
        <v>7.3983E-6</v>
      </c>
      <c r="L1627">
        <v>-1.20263E-4</v>
      </c>
      <c r="M1627">
        <v>2.8972399999999999E-4</v>
      </c>
      <c r="N1627">
        <v>0.14141500000000001</v>
      </c>
      <c r="O1627">
        <v>6.05744E-2</v>
      </c>
      <c r="P1627">
        <v>0.32403500000000002</v>
      </c>
      <c r="Q1627">
        <v>0.93345299999999998</v>
      </c>
      <c r="R1627">
        <v>0.166935</v>
      </c>
      <c r="S1627">
        <v>0.51267099999999999</v>
      </c>
      <c r="T1627">
        <v>0.27967999999999998</v>
      </c>
      <c r="U1627">
        <v>0</v>
      </c>
      <c r="V1627">
        <v>0</v>
      </c>
      <c r="W1627">
        <v>0</v>
      </c>
      <c r="X1627">
        <v>0.62004499999999996</v>
      </c>
      <c r="Y1627">
        <v>0.60036699999999998</v>
      </c>
      <c r="Z1627">
        <v>1.71119</v>
      </c>
      <c r="AA1627">
        <v>0.65071599999999996</v>
      </c>
      <c r="AB1627">
        <v>3.1377899999999998E-4</v>
      </c>
      <c r="AC1627">
        <f t="shared" si="76"/>
        <v>-4.9250000000000127E-3</v>
      </c>
      <c r="AD1627">
        <f t="shared" si="77"/>
        <v>5.3614999999999968E-2</v>
      </c>
      <c r="AE1627">
        <f t="shared" si="78"/>
        <v>-3.0859999999999776E-3</v>
      </c>
    </row>
    <row r="1628" spans="1:31" x14ac:dyDescent="0.45">
      <c r="A1628">
        <v>-9.1064500000000006</v>
      </c>
      <c r="B1628">
        <v>10.962400000000001</v>
      </c>
      <c r="C1628">
        <v>22.815300000000001</v>
      </c>
      <c r="D1628">
        <v>0.146872</v>
      </c>
      <c r="E1628">
        <v>5.4885000000000003E-2</v>
      </c>
      <c r="F1628">
        <v>0.336121</v>
      </c>
      <c r="G1628">
        <v>0.92867599999999995</v>
      </c>
      <c r="H1628">
        <v>0.16261800000000001</v>
      </c>
      <c r="I1628">
        <v>0.55938600000000005</v>
      </c>
      <c r="J1628">
        <v>0.27224999999999999</v>
      </c>
      <c r="K1628" s="1">
        <v>6.3178300000000003E-6</v>
      </c>
      <c r="L1628">
        <v>-1.15294E-4</v>
      </c>
      <c r="M1628">
        <v>2.8842199999999998E-4</v>
      </c>
      <c r="N1628">
        <v>0.13929900000000001</v>
      </c>
      <c r="O1628">
        <v>6.0203699999999999E-2</v>
      </c>
      <c r="P1628">
        <v>0.32330900000000001</v>
      </c>
      <c r="Q1628">
        <v>0.93404600000000004</v>
      </c>
      <c r="R1628">
        <v>0.167576</v>
      </c>
      <c r="S1628">
        <v>0.510459</v>
      </c>
      <c r="T1628">
        <v>0.27708700000000003</v>
      </c>
      <c r="U1628">
        <v>0</v>
      </c>
      <c r="V1628">
        <v>0</v>
      </c>
      <c r="W1628">
        <v>0</v>
      </c>
      <c r="X1628">
        <v>0.61993699999999996</v>
      </c>
      <c r="Y1628">
        <v>0.59913099999999997</v>
      </c>
      <c r="Z1628">
        <v>1.7107699999999999</v>
      </c>
      <c r="AA1628">
        <v>0.64302300000000001</v>
      </c>
      <c r="AB1628">
        <v>3.1067699999999998E-4</v>
      </c>
      <c r="AC1628">
        <f t="shared" si="76"/>
        <v>-4.9579999999999902E-3</v>
      </c>
      <c r="AD1628">
        <f t="shared" si="77"/>
        <v>4.8927000000000054E-2</v>
      </c>
      <c r="AE1628">
        <f t="shared" si="78"/>
        <v>-4.8370000000000357E-3</v>
      </c>
    </row>
    <row r="1629" spans="1:31" x14ac:dyDescent="0.45">
      <c r="A1629">
        <v>-9.3447499999999994</v>
      </c>
      <c r="B1629">
        <v>11.2965</v>
      </c>
      <c r="C1629">
        <v>21.8142</v>
      </c>
      <c r="D1629">
        <v>0.144818</v>
      </c>
      <c r="E1629">
        <v>5.4489500000000003E-2</v>
      </c>
      <c r="F1629">
        <v>0.33540300000000001</v>
      </c>
      <c r="G1629">
        <v>0.92928100000000002</v>
      </c>
      <c r="H1629">
        <v>0.16992199999999999</v>
      </c>
      <c r="I1629">
        <v>0.56817499999999999</v>
      </c>
      <c r="J1629">
        <v>0.26492500000000002</v>
      </c>
      <c r="K1629" s="1">
        <v>9.3690999999999998E-6</v>
      </c>
      <c r="L1629">
        <v>-1.16706E-4</v>
      </c>
      <c r="M1629">
        <v>2.8873599999999999E-4</v>
      </c>
      <c r="N1629">
        <v>0.137266</v>
      </c>
      <c r="O1629">
        <v>5.9775200000000001E-2</v>
      </c>
      <c r="P1629">
        <v>0.32256800000000002</v>
      </c>
      <c r="Q1629">
        <v>0.93463099999999999</v>
      </c>
      <c r="R1629">
        <v>0.169683</v>
      </c>
      <c r="S1629">
        <v>0.51466599999999996</v>
      </c>
      <c r="T1629">
        <v>0.27432400000000001</v>
      </c>
      <c r="U1629">
        <v>0</v>
      </c>
      <c r="V1629">
        <v>0</v>
      </c>
      <c r="W1629">
        <v>0</v>
      </c>
      <c r="X1629">
        <v>0.61867000000000005</v>
      </c>
      <c r="Y1629">
        <v>0.59757300000000002</v>
      </c>
      <c r="Z1629">
        <v>1.7105699999999999</v>
      </c>
      <c r="AA1629">
        <v>0.64952399999999999</v>
      </c>
      <c r="AB1629">
        <v>3.1157100000000002E-4</v>
      </c>
      <c r="AC1629">
        <f t="shared" si="76"/>
        <v>2.3899999999998922E-4</v>
      </c>
      <c r="AD1629">
        <f t="shared" si="77"/>
        <v>5.3509000000000029E-2</v>
      </c>
      <c r="AE1629">
        <f t="shared" si="78"/>
        <v>-9.3989999999999907E-3</v>
      </c>
    </row>
    <row r="1630" spans="1:31" x14ac:dyDescent="0.45">
      <c r="A1630">
        <v>-9.2865099999999998</v>
      </c>
      <c r="B1630">
        <v>11.3352</v>
      </c>
      <c r="C1630">
        <v>21.872599999999998</v>
      </c>
      <c r="D1630">
        <v>0.14275599999999999</v>
      </c>
      <c r="E1630">
        <v>5.4092899999999999E-2</v>
      </c>
      <c r="F1630">
        <v>0.33468799999999999</v>
      </c>
      <c r="G1630">
        <v>0.92988099999999996</v>
      </c>
      <c r="H1630">
        <v>0.17386099999999999</v>
      </c>
      <c r="I1630">
        <v>0.57385699999999995</v>
      </c>
      <c r="J1630">
        <v>0.27021400000000001</v>
      </c>
      <c r="K1630" s="1">
        <v>8.74311E-6</v>
      </c>
      <c r="L1630">
        <v>-1.19245E-4</v>
      </c>
      <c r="M1630">
        <v>2.9031800000000002E-4</v>
      </c>
      <c r="N1630">
        <v>0.13522400000000001</v>
      </c>
      <c r="O1630">
        <v>5.9338399999999999E-2</v>
      </c>
      <c r="P1630">
        <v>0.32183099999999998</v>
      </c>
      <c r="Q1630">
        <v>0.93520999999999999</v>
      </c>
      <c r="R1630">
        <v>0.17286599999999999</v>
      </c>
      <c r="S1630">
        <v>0.52268599999999998</v>
      </c>
      <c r="T1630">
        <v>0.276258</v>
      </c>
      <c r="U1630">
        <v>0</v>
      </c>
      <c r="V1630">
        <v>0</v>
      </c>
      <c r="W1630">
        <v>0</v>
      </c>
      <c r="X1630">
        <v>0.61780900000000005</v>
      </c>
      <c r="Y1630">
        <v>0.59529900000000002</v>
      </c>
      <c r="Z1630">
        <v>1.71024</v>
      </c>
      <c r="AA1630">
        <v>0.65768899999999997</v>
      </c>
      <c r="AB1630">
        <v>3.1397499999999997E-4</v>
      </c>
      <c r="AC1630">
        <f t="shared" si="76"/>
        <v>9.9499999999999589E-4</v>
      </c>
      <c r="AD1630">
        <f t="shared" si="77"/>
        <v>5.1170999999999967E-2</v>
      </c>
      <c r="AE1630">
        <f t="shared" si="78"/>
        <v>-6.0439999999999938E-3</v>
      </c>
    </row>
    <row r="1631" spans="1:31" x14ac:dyDescent="0.45">
      <c r="A1631">
        <v>-8.9018499999999996</v>
      </c>
      <c r="B1631">
        <v>10.6264</v>
      </c>
      <c r="C1631">
        <v>21.541799999999999</v>
      </c>
      <c r="D1631">
        <v>0.140739</v>
      </c>
      <c r="E1631">
        <v>5.3748799999999999E-2</v>
      </c>
      <c r="F1631">
        <v>0.33399600000000002</v>
      </c>
      <c r="G1631">
        <v>0.93045699999999998</v>
      </c>
      <c r="H1631">
        <v>0.17693</v>
      </c>
      <c r="I1631">
        <v>0.56892200000000004</v>
      </c>
      <c r="J1631">
        <v>0.27567000000000003</v>
      </c>
      <c r="K1631" s="1">
        <v>1.06029E-5</v>
      </c>
      <c r="L1631">
        <v>-1.18606E-4</v>
      </c>
      <c r="M1631">
        <v>2.9174000000000002E-4</v>
      </c>
      <c r="N1631">
        <v>0.13322600000000001</v>
      </c>
      <c r="O1631">
        <v>5.8962199999999999E-2</v>
      </c>
      <c r="P1631">
        <v>0.32111600000000001</v>
      </c>
      <c r="Q1631">
        <v>0.93576700000000002</v>
      </c>
      <c r="R1631">
        <v>0.175759</v>
      </c>
      <c r="S1631">
        <v>0.51862299999999995</v>
      </c>
      <c r="T1631">
        <v>0.280833</v>
      </c>
      <c r="U1631">
        <v>0</v>
      </c>
      <c r="V1631">
        <v>0</v>
      </c>
      <c r="W1631">
        <v>0</v>
      </c>
      <c r="X1631">
        <v>0.61678500000000003</v>
      </c>
      <c r="Y1631">
        <v>0.59387100000000004</v>
      </c>
      <c r="Z1631">
        <v>1.71018</v>
      </c>
      <c r="AA1631">
        <v>0.65648399999999996</v>
      </c>
      <c r="AB1631">
        <v>3.15106E-4</v>
      </c>
      <c r="AC1631">
        <f t="shared" si="76"/>
        <v>1.1710000000000054E-3</v>
      </c>
      <c r="AD1631">
        <f t="shared" si="77"/>
        <v>5.0299000000000094E-2</v>
      </c>
      <c r="AE1631">
        <f t="shared" si="78"/>
        <v>-5.1629999999999732E-3</v>
      </c>
    </row>
    <row r="1632" spans="1:31" x14ac:dyDescent="0.45">
      <c r="A1632">
        <v>-9.7092399999999994</v>
      </c>
      <c r="B1632">
        <v>10.5913</v>
      </c>
      <c r="C1632">
        <v>21.890899999999998</v>
      </c>
      <c r="D1632">
        <v>0.13869799999999999</v>
      </c>
      <c r="E1632">
        <v>5.3407400000000001E-2</v>
      </c>
      <c r="F1632">
        <v>0.33323399999999997</v>
      </c>
      <c r="G1632">
        <v>0.93105599999999999</v>
      </c>
      <c r="H1632">
        <v>0.18334900000000001</v>
      </c>
      <c r="I1632">
        <v>0.562585</v>
      </c>
      <c r="J1632">
        <v>0.26779399999999998</v>
      </c>
      <c r="K1632" s="1">
        <v>1.3112899999999999E-5</v>
      </c>
      <c r="L1632">
        <v>-1.21489E-4</v>
      </c>
      <c r="M1632">
        <v>2.9212800000000001E-4</v>
      </c>
      <c r="N1632">
        <v>0.13119600000000001</v>
      </c>
      <c r="O1632">
        <v>5.8591999999999998E-2</v>
      </c>
      <c r="P1632">
        <v>0.32033400000000001</v>
      </c>
      <c r="Q1632">
        <v>0.93634499999999998</v>
      </c>
      <c r="R1632">
        <v>0.18573300000000001</v>
      </c>
      <c r="S1632">
        <v>0.51310599999999995</v>
      </c>
      <c r="T1632">
        <v>0.27327600000000002</v>
      </c>
      <c r="U1632">
        <v>0</v>
      </c>
      <c r="V1632">
        <v>0</v>
      </c>
      <c r="W1632">
        <v>0</v>
      </c>
      <c r="X1632">
        <v>0.61645799999999995</v>
      </c>
      <c r="Y1632">
        <v>0.59309900000000004</v>
      </c>
      <c r="Z1632">
        <v>1.7099200000000001</v>
      </c>
      <c r="AA1632">
        <v>0.64948600000000001</v>
      </c>
      <c r="AB1632">
        <v>3.16655E-4</v>
      </c>
      <c r="AC1632">
        <f t="shared" si="76"/>
        <v>-2.3839999999999972E-3</v>
      </c>
      <c r="AD1632">
        <f t="shared" si="77"/>
        <v>4.9479000000000051E-2</v>
      </c>
      <c r="AE1632">
        <f t="shared" si="78"/>
        <v>-5.4820000000000424E-3</v>
      </c>
    </row>
    <row r="1633" spans="1:31" x14ac:dyDescent="0.45">
      <c r="A1633">
        <v>-9.6610899999999997</v>
      </c>
      <c r="B1633">
        <v>10.3851</v>
      </c>
      <c r="C1633">
        <v>22.143599999999999</v>
      </c>
      <c r="D1633">
        <v>0.13664200000000001</v>
      </c>
      <c r="E1633">
        <v>5.3090499999999999E-2</v>
      </c>
      <c r="F1633">
        <v>0.33247100000000002</v>
      </c>
      <c r="G1633">
        <v>0.93165100000000001</v>
      </c>
      <c r="H1633">
        <v>0.19356499999999999</v>
      </c>
      <c r="I1633">
        <v>0.55511299999999997</v>
      </c>
      <c r="J1633">
        <v>0.254301</v>
      </c>
      <c r="K1633" s="1">
        <v>1.1434799999999999E-5</v>
      </c>
      <c r="L1633">
        <v>-1.20277E-4</v>
      </c>
      <c r="M1633">
        <v>2.9299799999999999E-4</v>
      </c>
      <c r="N1633">
        <v>0.12915699999999999</v>
      </c>
      <c r="O1633">
        <v>5.8240800000000002E-2</v>
      </c>
      <c r="P1633">
        <v>0.31954700000000003</v>
      </c>
      <c r="Q1633">
        <v>0.93691800000000003</v>
      </c>
      <c r="R1633">
        <v>0.19541600000000001</v>
      </c>
      <c r="S1633">
        <v>0.50441199999999997</v>
      </c>
      <c r="T1633">
        <v>0.25915899999999997</v>
      </c>
      <c r="U1633">
        <v>0</v>
      </c>
      <c r="V1633">
        <v>0</v>
      </c>
      <c r="W1633">
        <v>0</v>
      </c>
      <c r="X1633">
        <v>0.61557099999999998</v>
      </c>
      <c r="Y1633">
        <v>0.59147400000000006</v>
      </c>
      <c r="Z1633">
        <v>1.70983</v>
      </c>
      <c r="AA1633">
        <v>0.64053700000000002</v>
      </c>
      <c r="AB1633">
        <v>3.1693100000000001E-4</v>
      </c>
      <c r="AC1633">
        <f t="shared" si="76"/>
        <v>-1.8510000000000193E-3</v>
      </c>
      <c r="AD1633">
        <f t="shared" si="77"/>
        <v>5.0700999999999996E-2</v>
      </c>
      <c r="AE1633">
        <f t="shared" si="78"/>
        <v>-4.8579999999999735E-3</v>
      </c>
    </row>
    <row r="1634" spans="1:31" x14ac:dyDescent="0.45">
      <c r="A1634">
        <v>-9.0164100000000005</v>
      </c>
      <c r="B1634">
        <v>10.7798</v>
      </c>
      <c r="C1634">
        <v>22.222300000000001</v>
      </c>
      <c r="D1634">
        <v>0.13456299999999999</v>
      </c>
      <c r="E1634">
        <v>5.2751199999999998E-2</v>
      </c>
      <c r="F1634">
        <v>0.331762</v>
      </c>
      <c r="G1634">
        <v>0.93222499999999997</v>
      </c>
      <c r="H1634">
        <v>0.19925100000000001</v>
      </c>
      <c r="I1634">
        <v>0.54978300000000002</v>
      </c>
      <c r="J1634">
        <v>0.25867299999999999</v>
      </c>
      <c r="K1634" s="1">
        <v>1.44638E-5</v>
      </c>
      <c r="L1634">
        <v>-1.203E-4</v>
      </c>
      <c r="M1634">
        <v>2.8986700000000002E-4</v>
      </c>
      <c r="N1634">
        <v>0.12709400000000001</v>
      </c>
      <c r="O1634">
        <v>5.7861299999999997E-2</v>
      </c>
      <c r="P1634">
        <v>0.31881700000000002</v>
      </c>
      <c r="Q1634">
        <v>0.937473</v>
      </c>
      <c r="R1634">
        <v>0.202373</v>
      </c>
      <c r="S1634">
        <v>0.49834000000000001</v>
      </c>
      <c r="T1634">
        <v>0.26136300000000001</v>
      </c>
      <c r="U1634">
        <v>0</v>
      </c>
      <c r="V1634">
        <v>0</v>
      </c>
      <c r="W1634">
        <v>0</v>
      </c>
      <c r="X1634">
        <v>0.61519599999999997</v>
      </c>
      <c r="Y1634">
        <v>0.589418</v>
      </c>
      <c r="Z1634">
        <v>1.7096499999999999</v>
      </c>
      <c r="AA1634">
        <v>0.639432</v>
      </c>
      <c r="AB1634">
        <v>3.1417199999999999E-4</v>
      </c>
      <c r="AC1634">
        <f t="shared" si="76"/>
        <v>-3.1219999999999859E-3</v>
      </c>
      <c r="AD1634">
        <f t="shared" si="77"/>
        <v>5.1443000000000016E-2</v>
      </c>
      <c r="AE1634">
        <f t="shared" si="78"/>
        <v>-2.6900000000000257E-3</v>
      </c>
    </row>
    <row r="1635" spans="1:31" x14ac:dyDescent="0.45">
      <c r="A1635">
        <v>-9.3365799999999997</v>
      </c>
      <c r="B1635">
        <v>10.401999999999999</v>
      </c>
      <c r="C1635">
        <v>22.320699999999999</v>
      </c>
      <c r="D1635">
        <v>0.132489</v>
      </c>
      <c r="E1635">
        <v>5.2441399999999999E-2</v>
      </c>
      <c r="F1635">
        <v>0.33102100000000001</v>
      </c>
      <c r="G1635">
        <v>0.93280300000000005</v>
      </c>
      <c r="H1635">
        <v>0.203316</v>
      </c>
      <c r="I1635">
        <v>0.53736899999999999</v>
      </c>
      <c r="J1635">
        <v>0.239653</v>
      </c>
      <c r="K1635" s="1">
        <v>1.7495200000000001E-5</v>
      </c>
      <c r="L1635">
        <v>-1.19916E-4</v>
      </c>
      <c r="M1635">
        <v>2.8832E-4</v>
      </c>
      <c r="N1635">
        <v>0.12504299999999999</v>
      </c>
      <c r="O1635">
        <v>5.7521700000000002E-2</v>
      </c>
      <c r="P1635">
        <v>0.318052</v>
      </c>
      <c r="Q1635">
        <v>0.938029</v>
      </c>
      <c r="R1635">
        <v>0.20332</v>
      </c>
      <c r="S1635">
        <v>0.48967699999999997</v>
      </c>
      <c r="T1635">
        <v>0.24337500000000001</v>
      </c>
      <c r="U1635">
        <v>0</v>
      </c>
      <c r="V1635">
        <v>0</v>
      </c>
      <c r="W1635">
        <v>0</v>
      </c>
      <c r="X1635">
        <v>0.61346199999999995</v>
      </c>
      <c r="Y1635">
        <v>0.58809999999999996</v>
      </c>
      <c r="Z1635">
        <v>1.7097</v>
      </c>
      <c r="AA1635">
        <v>0.622525</v>
      </c>
      <c r="AB1635">
        <v>3.1275200000000002E-4</v>
      </c>
      <c r="AC1635">
        <f t="shared" si="76"/>
        <v>-4.0000000000040004E-6</v>
      </c>
      <c r="AD1635">
        <f t="shared" si="77"/>
        <v>4.7692000000000012E-2</v>
      </c>
      <c r="AE1635">
        <f t="shared" si="78"/>
        <v>-3.7220000000000031E-3</v>
      </c>
    </row>
    <row r="1636" spans="1:31" x14ac:dyDescent="0.45">
      <c r="A1636">
        <v>-9.9204000000000008</v>
      </c>
      <c r="B1636">
        <v>10.8294</v>
      </c>
      <c r="C1636">
        <v>22.104099999999999</v>
      </c>
      <c r="D1636">
        <v>0.13042200000000001</v>
      </c>
      <c r="E1636">
        <v>5.2083600000000001E-2</v>
      </c>
      <c r="F1636">
        <v>0.330237</v>
      </c>
      <c r="G1636">
        <v>0.933392</v>
      </c>
      <c r="H1636">
        <v>0.216058</v>
      </c>
      <c r="I1636">
        <v>0.54410999999999998</v>
      </c>
      <c r="J1636">
        <v>0.24187700000000001</v>
      </c>
      <c r="K1636" s="1">
        <v>1.79133E-5</v>
      </c>
      <c r="L1636">
        <v>-1.1945799999999999E-4</v>
      </c>
      <c r="M1636">
        <v>2.85056E-4</v>
      </c>
      <c r="N1636">
        <v>0.122986</v>
      </c>
      <c r="O1636">
        <v>5.7136100000000002E-2</v>
      </c>
      <c r="P1636">
        <v>0.317247</v>
      </c>
      <c r="Q1636">
        <v>0.93859700000000001</v>
      </c>
      <c r="R1636">
        <v>0.21211199999999999</v>
      </c>
      <c r="S1636">
        <v>0.496008</v>
      </c>
      <c r="T1636">
        <v>0.24592600000000001</v>
      </c>
      <c r="U1636">
        <v>0</v>
      </c>
      <c r="V1636">
        <v>0</v>
      </c>
      <c r="W1636">
        <v>0</v>
      </c>
      <c r="X1636">
        <v>0.61321599999999998</v>
      </c>
      <c r="Y1636">
        <v>0.58753299999999997</v>
      </c>
      <c r="Z1636">
        <v>1.70946</v>
      </c>
      <c r="AA1636">
        <v>0.633436</v>
      </c>
      <c r="AB1636">
        <v>3.09594E-4</v>
      </c>
      <c r="AC1636">
        <f t="shared" si="76"/>
        <v>3.9460000000000051E-3</v>
      </c>
      <c r="AD1636">
        <f t="shared" si="77"/>
        <v>4.8101999999999978E-2</v>
      </c>
      <c r="AE1636">
        <f t="shared" si="78"/>
        <v>-4.048999999999997E-3</v>
      </c>
    </row>
    <row r="1637" spans="1:31" x14ac:dyDescent="0.45">
      <c r="A1637">
        <v>-10.2783</v>
      </c>
      <c r="B1637">
        <v>10.9758</v>
      </c>
      <c r="C1637">
        <v>21.7712</v>
      </c>
      <c r="D1637">
        <v>0.12837899999999999</v>
      </c>
      <c r="E1637">
        <v>5.1699799999999997E-2</v>
      </c>
      <c r="F1637">
        <v>0.32942500000000002</v>
      </c>
      <c r="G1637">
        <v>0.93398400000000004</v>
      </c>
      <c r="H1637">
        <v>0.219586</v>
      </c>
      <c r="I1637">
        <v>0.53458799999999995</v>
      </c>
      <c r="J1637">
        <v>0.22520999999999999</v>
      </c>
      <c r="K1637" s="1">
        <v>1.6046299999999999E-5</v>
      </c>
      <c r="L1637">
        <v>-1.19407E-4</v>
      </c>
      <c r="M1637">
        <v>2.82408E-4</v>
      </c>
      <c r="N1637">
        <v>0.120965</v>
      </c>
      <c r="O1637">
        <v>5.6716999999999997E-2</v>
      </c>
      <c r="P1637">
        <v>0.316411</v>
      </c>
      <c r="Q1637">
        <v>0.93916699999999997</v>
      </c>
      <c r="R1637">
        <v>0.22020600000000001</v>
      </c>
      <c r="S1637">
        <v>0.48538900000000001</v>
      </c>
      <c r="T1637">
        <v>0.229963</v>
      </c>
      <c r="U1637">
        <v>0</v>
      </c>
      <c r="V1637">
        <v>0</v>
      </c>
      <c r="W1637">
        <v>0</v>
      </c>
      <c r="X1637">
        <v>0.61206400000000005</v>
      </c>
      <c r="Y1637">
        <v>0.58562700000000001</v>
      </c>
      <c r="Z1637">
        <v>1.7095199999999999</v>
      </c>
      <c r="AA1637">
        <v>0.62026000000000003</v>
      </c>
      <c r="AB1637">
        <v>3.0703399999999997E-4</v>
      </c>
      <c r="AC1637">
        <f t="shared" si="76"/>
        <v>-6.2000000000000943E-4</v>
      </c>
      <c r="AD1637">
        <f t="shared" si="77"/>
        <v>4.9198999999999937E-2</v>
      </c>
      <c r="AE1637">
        <f t="shared" si="78"/>
        <v>-4.7530000000000072E-3</v>
      </c>
    </row>
    <row r="1638" spans="1:31" x14ac:dyDescent="0.45">
      <c r="A1638">
        <v>-10.318099999999999</v>
      </c>
      <c r="B1638">
        <v>11.4575</v>
      </c>
      <c r="C1638">
        <v>22.0076</v>
      </c>
      <c r="D1638">
        <v>0.126302</v>
      </c>
      <c r="E1638">
        <v>5.1282899999999999E-2</v>
      </c>
      <c r="F1638">
        <v>0.32861200000000002</v>
      </c>
      <c r="G1638">
        <v>0.93457599999999996</v>
      </c>
      <c r="H1638">
        <v>0.21537000000000001</v>
      </c>
      <c r="I1638">
        <v>0.55245699999999998</v>
      </c>
      <c r="J1638">
        <v>0.220723</v>
      </c>
      <c r="K1638" s="1">
        <v>1.5421799999999999E-5</v>
      </c>
      <c r="L1638">
        <v>-1.21784E-4</v>
      </c>
      <c r="M1638">
        <v>2.8292500000000001E-4</v>
      </c>
      <c r="N1638">
        <v>0.11891</v>
      </c>
      <c r="O1638">
        <v>5.6265099999999998E-2</v>
      </c>
      <c r="P1638">
        <v>0.31558000000000003</v>
      </c>
      <c r="Q1638">
        <v>0.93973600000000002</v>
      </c>
      <c r="R1638">
        <v>0.21559</v>
      </c>
      <c r="S1638">
        <v>0.50271399999999999</v>
      </c>
      <c r="T1638">
        <v>0.226657</v>
      </c>
      <c r="U1638">
        <v>0</v>
      </c>
      <c r="V1638">
        <v>0</v>
      </c>
      <c r="W1638">
        <v>0</v>
      </c>
      <c r="X1638">
        <v>0.61086399999999996</v>
      </c>
      <c r="Y1638">
        <v>0.58392699999999997</v>
      </c>
      <c r="Z1638">
        <v>1.70875</v>
      </c>
      <c r="AA1638">
        <v>0.63270199999999999</v>
      </c>
      <c r="AB1638">
        <v>3.0840899999999999E-4</v>
      </c>
      <c r="AC1638">
        <f t="shared" si="76"/>
        <v>-2.1999999999999797E-4</v>
      </c>
      <c r="AD1638">
        <f t="shared" si="77"/>
        <v>4.9742999999999982E-2</v>
      </c>
      <c r="AE1638">
        <f t="shared" si="78"/>
        <v>-5.9339999999999948E-3</v>
      </c>
    </row>
    <row r="1639" spans="1:31" x14ac:dyDescent="0.45">
      <c r="A1639">
        <v>-10.163399999999999</v>
      </c>
      <c r="B1639">
        <v>11.5306</v>
      </c>
      <c r="C1639">
        <v>21.7484</v>
      </c>
      <c r="D1639">
        <v>0.12424300000000001</v>
      </c>
      <c r="E1639">
        <v>5.0854000000000003E-2</v>
      </c>
      <c r="F1639">
        <v>0.32781199999999999</v>
      </c>
      <c r="G1639">
        <v>0.93515599999999999</v>
      </c>
      <c r="H1639">
        <v>0.203594</v>
      </c>
      <c r="I1639">
        <v>0.53759000000000001</v>
      </c>
      <c r="J1639">
        <v>0.22259799999999999</v>
      </c>
      <c r="K1639" s="1">
        <v>1.8308000000000002E-5</v>
      </c>
      <c r="L1639">
        <v>-1.21159E-4</v>
      </c>
      <c r="M1639">
        <v>2.80542E-4</v>
      </c>
      <c r="N1639">
        <v>0.11686199999999999</v>
      </c>
      <c r="O1639">
        <v>5.5799099999999997E-2</v>
      </c>
      <c r="P1639">
        <v>0.31476300000000001</v>
      </c>
      <c r="Q1639">
        <v>0.94029499999999999</v>
      </c>
      <c r="R1639">
        <v>0.202678</v>
      </c>
      <c r="S1639">
        <v>0.48797400000000002</v>
      </c>
      <c r="T1639">
        <v>0.227353</v>
      </c>
      <c r="U1639">
        <v>0</v>
      </c>
      <c r="V1639">
        <v>0</v>
      </c>
      <c r="W1639">
        <v>0</v>
      </c>
      <c r="X1639">
        <v>0.61100299999999996</v>
      </c>
      <c r="Y1639">
        <v>0.58239700000000005</v>
      </c>
      <c r="Z1639">
        <v>1.70804</v>
      </c>
      <c r="AA1639">
        <v>0.61644399999999999</v>
      </c>
      <c r="AB1639">
        <v>3.0613500000000002E-4</v>
      </c>
      <c r="AC1639">
        <f t="shared" si="76"/>
        <v>9.1600000000000015E-4</v>
      </c>
      <c r="AD1639">
        <f t="shared" si="77"/>
        <v>4.9615999999999993E-2</v>
      </c>
      <c r="AE1639">
        <f t="shared" si="78"/>
        <v>-4.7550000000000092E-3</v>
      </c>
    </row>
    <row r="1640" spans="1:31" x14ac:dyDescent="0.45">
      <c r="A1640">
        <v>-10.0259</v>
      </c>
      <c r="B1640">
        <v>11.8834</v>
      </c>
      <c r="C1640">
        <v>21.999099999999999</v>
      </c>
      <c r="D1640">
        <v>0.122151</v>
      </c>
      <c r="E1640">
        <v>5.0404699999999997E-2</v>
      </c>
      <c r="F1640">
        <v>0.32702399999999998</v>
      </c>
      <c r="G1640">
        <v>0.93573200000000001</v>
      </c>
      <c r="H1640">
        <v>0.200597</v>
      </c>
      <c r="I1640">
        <v>0.53235900000000003</v>
      </c>
      <c r="J1640">
        <v>0.223492</v>
      </c>
      <c r="K1640" s="1">
        <v>1.41237E-5</v>
      </c>
      <c r="L1640">
        <v>-1.20112E-4</v>
      </c>
      <c r="M1640">
        <v>2.7893200000000002E-4</v>
      </c>
      <c r="N1640">
        <v>0.114797</v>
      </c>
      <c r="O1640">
        <v>5.5314599999999998E-2</v>
      </c>
      <c r="P1640">
        <v>0.31395600000000001</v>
      </c>
      <c r="Q1640">
        <v>0.94084699999999999</v>
      </c>
      <c r="R1640">
        <v>0.20227700000000001</v>
      </c>
      <c r="S1640">
        <v>0.48108200000000001</v>
      </c>
      <c r="T1640">
        <v>0.22477</v>
      </c>
      <c r="U1640">
        <v>0</v>
      </c>
      <c r="V1640">
        <v>0</v>
      </c>
      <c r="W1640">
        <v>0</v>
      </c>
      <c r="X1640">
        <v>0.60943199999999997</v>
      </c>
      <c r="Y1640">
        <v>0.58057300000000001</v>
      </c>
      <c r="Z1640">
        <v>1.7074</v>
      </c>
      <c r="AA1640">
        <v>0.61122399999999999</v>
      </c>
      <c r="AB1640">
        <v>3.04023E-4</v>
      </c>
      <c r="AC1640">
        <f t="shared" si="76"/>
        <v>-1.6800000000000148E-3</v>
      </c>
      <c r="AD1640">
        <f t="shared" si="77"/>
        <v>5.1277000000000017E-2</v>
      </c>
      <c r="AE1640">
        <f t="shared" si="78"/>
        <v>-1.2780000000000014E-3</v>
      </c>
    </row>
    <row r="1641" spans="1:31" x14ac:dyDescent="0.45">
      <c r="A1641">
        <v>-9.8823100000000004</v>
      </c>
      <c r="B1641">
        <v>11.885999999999999</v>
      </c>
      <c r="C1641">
        <v>21.706199999999999</v>
      </c>
      <c r="D1641">
        <v>0.120083</v>
      </c>
      <c r="E1641">
        <v>4.9948100000000002E-2</v>
      </c>
      <c r="F1641">
        <v>0.32624700000000001</v>
      </c>
      <c r="G1641">
        <v>0.93629499999999999</v>
      </c>
      <c r="H1641">
        <v>0.18861600000000001</v>
      </c>
      <c r="I1641">
        <v>0.50768199999999997</v>
      </c>
      <c r="J1641">
        <v>0.21418799999999999</v>
      </c>
      <c r="K1641" s="1">
        <v>1.9788100000000001E-5</v>
      </c>
      <c r="L1641">
        <v>-1.2186200000000001E-4</v>
      </c>
      <c r="M1641">
        <v>2.7690199999999999E-4</v>
      </c>
      <c r="N1641">
        <v>0.112744</v>
      </c>
      <c r="O1641">
        <v>5.4829500000000003E-2</v>
      </c>
      <c r="P1641">
        <v>0.31315599999999999</v>
      </c>
      <c r="Q1641">
        <v>0.94138999999999995</v>
      </c>
      <c r="R1641">
        <v>0.188694</v>
      </c>
      <c r="S1641">
        <v>0.45772099999999999</v>
      </c>
      <c r="T1641">
        <v>0.21793799999999999</v>
      </c>
      <c r="U1641">
        <v>0</v>
      </c>
      <c r="V1641">
        <v>0</v>
      </c>
      <c r="W1641">
        <v>0</v>
      </c>
      <c r="X1641">
        <v>0.60879700000000003</v>
      </c>
      <c r="Y1641">
        <v>0.57978700000000005</v>
      </c>
      <c r="Z1641">
        <v>1.70743</v>
      </c>
      <c r="AA1641">
        <v>0.582403</v>
      </c>
      <c r="AB1641">
        <v>3.0317799999999998E-4</v>
      </c>
      <c r="AC1641">
        <f t="shared" si="76"/>
        <v>-7.799999999999474E-5</v>
      </c>
      <c r="AD1641">
        <f t="shared" si="77"/>
        <v>4.9960999999999978E-2</v>
      </c>
      <c r="AE1641">
        <f t="shared" si="78"/>
        <v>-3.7500000000000033E-3</v>
      </c>
    </row>
    <row r="1642" spans="1:31" x14ac:dyDescent="0.45">
      <c r="A1642">
        <v>-10.017200000000001</v>
      </c>
      <c r="B1642">
        <v>11.7021</v>
      </c>
      <c r="C1642">
        <v>21.316500000000001</v>
      </c>
      <c r="D1642">
        <v>0.118051</v>
      </c>
      <c r="E1642">
        <v>4.9493799999999998E-2</v>
      </c>
      <c r="F1642">
        <v>0.32545800000000003</v>
      </c>
      <c r="G1642">
        <v>0.93685200000000002</v>
      </c>
      <c r="H1642">
        <v>0.18253900000000001</v>
      </c>
      <c r="I1642">
        <v>0.52428699999999995</v>
      </c>
      <c r="J1642">
        <v>0.208123</v>
      </c>
      <c r="K1642" s="1">
        <v>2.2621099999999999E-5</v>
      </c>
      <c r="L1642">
        <v>-1.21601E-4</v>
      </c>
      <c r="M1642">
        <v>2.7713100000000001E-4</v>
      </c>
      <c r="N1642">
        <v>0.110718</v>
      </c>
      <c r="O1642">
        <v>5.43352E-2</v>
      </c>
      <c r="P1642">
        <v>0.31235000000000002</v>
      </c>
      <c r="Q1642">
        <v>0.94192699999999996</v>
      </c>
      <c r="R1642">
        <v>0.18226999999999999</v>
      </c>
      <c r="S1642">
        <v>0.47568300000000002</v>
      </c>
      <c r="T1642">
        <v>0.21398400000000001</v>
      </c>
      <c r="U1642">
        <v>0</v>
      </c>
      <c r="V1642">
        <v>0</v>
      </c>
      <c r="W1642">
        <v>0</v>
      </c>
      <c r="X1642">
        <v>0.60968</v>
      </c>
      <c r="Y1642">
        <v>0.57812799999999998</v>
      </c>
      <c r="Z1642">
        <v>1.70675</v>
      </c>
      <c r="AA1642">
        <v>0.592885</v>
      </c>
      <c r="AB1642">
        <v>3.0348000000000001E-4</v>
      </c>
      <c r="AC1642">
        <f t="shared" si="76"/>
        <v>2.6900000000001922E-4</v>
      </c>
      <c r="AD1642">
        <f t="shared" si="77"/>
        <v>4.8603999999999925E-2</v>
      </c>
      <c r="AE1642">
        <f t="shared" si="78"/>
        <v>-5.8610000000000051E-3</v>
      </c>
    </row>
    <row r="1643" spans="1:31" x14ac:dyDescent="0.45">
      <c r="A1643">
        <v>-9.5754099999999998</v>
      </c>
      <c r="B1643">
        <v>11.9877</v>
      </c>
      <c r="C1643">
        <v>21.237200000000001</v>
      </c>
      <c r="D1643">
        <v>0.11601599999999999</v>
      </c>
      <c r="E1643">
        <v>4.9018100000000002E-2</v>
      </c>
      <c r="F1643">
        <v>0.32470599999999999</v>
      </c>
      <c r="G1643">
        <v>0.937392</v>
      </c>
      <c r="H1643">
        <v>0.17565800000000001</v>
      </c>
      <c r="I1643">
        <v>0.523204</v>
      </c>
      <c r="J1643">
        <v>0.21134500000000001</v>
      </c>
      <c r="K1643" s="1">
        <v>2.6378200000000001E-5</v>
      </c>
      <c r="L1643">
        <v>-1.24008E-4</v>
      </c>
      <c r="M1643">
        <v>2.79292E-4</v>
      </c>
      <c r="N1643">
        <v>0.108696</v>
      </c>
      <c r="O1643">
        <v>5.3831799999999999E-2</v>
      </c>
      <c r="P1643">
        <v>0.31157200000000002</v>
      </c>
      <c r="Q1643">
        <v>0.94244899999999998</v>
      </c>
      <c r="R1643">
        <v>0.179144</v>
      </c>
      <c r="S1643">
        <v>0.47402699999999998</v>
      </c>
      <c r="T1643">
        <v>0.21779299999999999</v>
      </c>
      <c r="U1643">
        <v>0</v>
      </c>
      <c r="V1643">
        <v>0</v>
      </c>
      <c r="W1643">
        <v>0</v>
      </c>
      <c r="X1643">
        <v>0.60927900000000002</v>
      </c>
      <c r="Y1643">
        <v>0.57741699999999996</v>
      </c>
      <c r="Z1643">
        <v>1.70723</v>
      </c>
      <c r="AA1643">
        <v>0.59098700000000004</v>
      </c>
      <c r="AB1643">
        <v>3.0672099999999998E-4</v>
      </c>
      <c r="AC1643">
        <f t="shared" si="76"/>
        <v>-3.4859999999999891E-3</v>
      </c>
      <c r="AD1643">
        <f t="shared" si="77"/>
        <v>4.9177000000000026E-2</v>
      </c>
      <c r="AE1643">
        <f t="shared" si="78"/>
        <v>-6.4479999999999815E-3</v>
      </c>
    </row>
    <row r="1644" spans="1:31" x14ac:dyDescent="0.45">
      <c r="A1644">
        <v>-9.1308699999999998</v>
      </c>
      <c r="B1644">
        <v>12.1579</v>
      </c>
      <c r="C1644">
        <v>21.294</v>
      </c>
      <c r="D1644">
        <v>0.113968</v>
      </c>
      <c r="E1644">
        <v>4.8534399999999998E-2</v>
      </c>
      <c r="F1644">
        <v>0.32399</v>
      </c>
      <c r="G1644">
        <v>0.93791599999999997</v>
      </c>
      <c r="H1644">
        <v>0.17515</v>
      </c>
      <c r="I1644">
        <v>0.52388800000000002</v>
      </c>
      <c r="J1644">
        <v>0.21434800000000001</v>
      </c>
      <c r="K1644" s="1">
        <v>2.68848E-5</v>
      </c>
      <c r="L1644">
        <v>-1.24089E-4</v>
      </c>
      <c r="M1644">
        <v>2.79454E-4</v>
      </c>
      <c r="N1644">
        <v>0.10667</v>
      </c>
      <c r="O1644">
        <v>5.3322700000000001E-2</v>
      </c>
      <c r="P1644">
        <v>0.31083300000000003</v>
      </c>
      <c r="Q1644">
        <v>0.94295300000000004</v>
      </c>
      <c r="R1644">
        <v>0.177397</v>
      </c>
      <c r="S1644">
        <v>0.47801900000000003</v>
      </c>
      <c r="T1644">
        <v>0.22226699999999999</v>
      </c>
      <c r="U1644">
        <v>0</v>
      </c>
      <c r="V1644">
        <v>0</v>
      </c>
      <c r="W1644">
        <v>0</v>
      </c>
      <c r="X1644">
        <v>0.60787899999999995</v>
      </c>
      <c r="Y1644">
        <v>0.57675500000000002</v>
      </c>
      <c r="Z1644">
        <v>1.7073799999999999</v>
      </c>
      <c r="AA1644">
        <v>0.59252000000000005</v>
      </c>
      <c r="AB1644">
        <v>3.06946E-4</v>
      </c>
      <c r="AC1644">
        <f t="shared" si="76"/>
        <v>-2.246999999999999E-3</v>
      </c>
      <c r="AD1644">
        <f t="shared" si="77"/>
        <v>4.5868999999999993E-2</v>
      </c>
      <c r="AE1644">
        <f t="shared" si="78"/>
        <v>-7.9189999999999816E-3</v>
      </c>
    </row>
    <row r="1645" spans="1:31" x14ac:dyDescent="0.45">
      <c r="A1645">
        <v>-8.8512900000000005</v>
      </c>
      <c r="B1645">
        <v>12.6229</v>
      </c>
      <c r="C1645">
        <v>21.860900000000001</v>
      </c>
      <c r="D1645">
        <v>0.111859</v>
      </c>
      <c r="E1645">
        <v>4.80311E-2</v>
      </c>
      <c r="F1645">
        <v>0.32329799999999997</v>
      </c>
      <c r="G1645">
        <v>0.93843500000000002</v>
      </c>
      <c r="H1645">
        <v>0.17999699999999999</v>
      </c>
      <c r="I1645">
        <v>0.53914499999999999</v>
      </c>
      <c r="J1645">
        <v>0.21267800000000001</v>
      </c>
      <c r="K1645" s="1">
        <v>2.2984900000000001E-5</v>
      </c>
      <c r="L1645">
        <v>-1.22896E-4</v>
      </c>
      <c r="M1645">
        <v>2.75395E-4</v>
      </c>
      <c r="N1645">
        <v>0.10458000000000001</v>
      </c>
      <c r="O1645">
        <v>5.2783400000000001E-2</v>
      </c>
      <c r="P1645">
        <v>0.31011899999999998</v>
      </c>
      <c r="Q1645">
        <v>0.94345299999999999</v>
      </c>
      <c r="R1645">
        <v>0.180592</v>
      </c>
      <c r="S1645">
        <v>0.49069099999999999</v>
      </c>
      <c r="T1645">
        <v>0.21840499999999999</v>
      </c>
      <c r="U1645">
        <v>0</v>
      </c>
      <c r="V1645">
        <v>0</v>
      </c>
      <c r="W1645">
        <v>0</v>
      </c>
      <c r="X1645">
        <v>0.60716599999999998</v>
      </c>
      <c r="Y1645">
        <v>0.57519100000000001</v>
      </c>
      <c r="Z1645">
        <v>1.70726</v>
      </c>
      <c r="AA1645">
        <v>0.60688399999999998</v>
      </c>
      <c r="AB1645">
        <v>3.02446E-4</v>
      </c>
      <c r="AC1645">
        <f t="shared" si="76"/>
        <v>-5.9500000000001219E-4</v>
      </c>
      <c r="AD1645">
        <f t="shared" si="77"/>
        <v>4.8453999999999997E-2</v>
      </c>
      <c r="AE1645">
        <f t="shared" si="78"/>
        <v>-5.7269999999999821E-3</v>
      </c>
    </row>
    <row r="1646" spans="1:31" x14ac:dyDescent="0.45">
      <c r="A1646">
        <v>-8.8085000000000004</v>
      </c>
      <c r="B1646">
        <v>12.8728</v>
      </c>
      <c r="C1646">
        <v>21.7819</v>
      </c>
      <c r="D1646">
        <v>0.109749</v>
      </c>
      <c r="E1646">
        <v>4.75053E-2</v>
      </c>
      <c r="F1646">
        <v>0.32261000000000001</v>
      </c>
      <c r="G1646">
        <v>0.93894699999999998</v>
      </c>
      <c r="H1646">
        <v>0.179059</v>
      </c>
      <c r="I1646">
        <v>0.550064</v>
      </c>
      <c r="J1646">
        <v>0.202462</v>
      </c>
      <c r="K1646" s="1">
        <v>2.3409900000000001E-5</v>
      </c>
      <c r="L1646">
        <v>-1.23838E-4</v>
      </c>
      <c r="M1646">
        <v>2.79179E-4</v>
      </c>
      <c r="N1646">
        <v>0.10249</v>
      </c>
      <c r="O1646">
        <v>5.2221400000000001E-2</v>
      </c>
      <c r="P1646">
        <v>0.30941000000000002</v>
      </c>
      <c r="Q1646">
        <v>0.94394599999999995</v>
      </c>
      <c r="R1646">
        <v>0.18109800000000001</v>
      </c>
      <c r="S1646">
        <v>0.50105900000000003</v>
      </c>
      <c r="T1646">
        <v>0.20632500000000001</v>
      </c>
      <c r="U1646">
        <v>0</v>
      </c>
      <c r="V1646">
        <v>0</v>
      </c>
      <c r="W1646">
        <v>0</v>
      </c>
      <c r="X1646">
        <v>0.60632600000000003</v>
      </c>
      <c r="Y1646">
        <v>0.57359899999999997</v>
      </c>
      <c r="Z1646">
        <v>1.70702</v>
      </c>
      <c r="AA1646">
        <v>0.61288100000000001</v>
      </c>
      <c r="AB1646">
        <v>3.06309E-4</v>
      </c>
      <c r="AC1646">
        <f t="shared" si="76"/>
        <v>-2.039000000000013E-3</v>
      </c>
      <c r="AD1646">
        <f t="shared" si="77"/>
        <v>4.9004999999999965E-2</v>
      </c>
      <c r="AE1646">
        <f t="shared" si="78"/>
        <v>-3.8630000000000053E-3</v>
      </c>
    </row>
    <row r="1647" spans="1:31" x14ac:dyDescent="0.45">
      <c r="A1647">
        <v>-8.9676299999999998</v>
      </c>
      <c r="B1647">
        <v>12.7529</v>
      </c>
      <c r="C1647">
        <v>21.652000000000001</v>
      </c>
      <c r="D1647">
        <v>0.107652</v>
      </c>
      <c r="E1647">
        <v>4.6983900000000002E-2</v>
      </c>
      <c r="F1647">
        <v>0.32190600000000003</v>
      </c>
      <c r="G1647">
        <v>0.93945699999999999</v>
      </c>
      <c r="H1647">
        <v>0.175621</v>
      </c>
      <c r="I1647">
        <v>0.55439799999999995</v>
      </c>
      <c r="J1647">
        <v>0.20166100000000001</v>
      </c>
      <c r="K1647" s="1">
        <v>2.41033E-5</v>
      </c>
      <c r="L1647">
        <v>-1.2335800000000001E-4</v>
      </c>
      <c r="M1647">
        <v>2.7553700000000001E-4</v>
      </c>
      <c r="N1647">
        <v>0.100409</v>
      </c>
      <c r="O1647">
        <v>5.1669899999999998E-2</v>
      </c>
      <c r="P1647">
        <v>0.30868800000000002</v>
      </c>
      <c r="Q1647">
        <v>0.94443600000000005</v>
      </c>
      <c r="R1647">
        <v>0.17511199999999999</v>
      </c>
      <c r="S1647">
        <v>0.50476699999999997</v>
      </c>
      <c r="T1647">
        <v>0.209559</v>
      </c>
      <c r="U1647">
        <v>0</v>
      </c>
      <c r="V1647">
        <v>0</v>
      </c>
      <c r="W1647">
        <v>0</v>
      </c>
      <c r="X1647">
        <v>0.605827</v>
      </c>
      <c r="Y1647">
        <v>0.57284100000000004</v>
      </c>
      <c r="Z1647">
        <v>1.7065999999999999</v>
      </c>
      <c r="AA1647">
        <v>0.61552200000000001</v>
      </c>
      <c r="AB1647">
        <v>3.0285099999999998E-4</v>
      </c>
      <c r="AC1647">
        <f t="shared" si="76"/>
        <v>5.0900000000000944E-4</v>
      </c>
      <c r="AD1647">
        <f t="shared" si="77"/>
        <v>4.9630999999999981E-2</v>
      </c>
      <c r="AE1647">
        <f t="shared" si="78"/>
        <v>-7.8979999999999884E-3</v>
      </c>
    </row>
    <row r="1648" spans="1:31" x14ac:dyDescent="0.45">
      <c r="A1648">
        <v>-9.2761600000000008</v>
      </c>
      <c r="B1648">
        <v>12.2494</v>
      </c>
      <c r="C1648">
        <v>21.397500000000001</v>
      </c>
      <c r="D1648">
        <v>0.10559200000000001</v>
      </c>
      <c r="E1648">
        <v>4.64935E-2</v>
      </c>
      <c r="F1648">
        <v>0.32117200000000001</v>
      </c>
      <c r="G1648">
        <v>0.939967</v>
      </c>
      <c r="H1648">
        <v>0.174734</v>
      </c>
      <c r="I1648">
        <v>0.55851700000000004</v>
      </c>
      <c r="J1648">
        <v>0.21775800000000001</v>
      </c>
      <c r="K1648" s="1">
        <v>2.4269100000000001E-5</v>
      </c>
      <c r="L1648">
        <v>-1.20835E-4</v>
      </c>
      <c r="M1648">
        <v>2.7715699999999999E-4</v>
      </c>
      <c r="N1648">
        <v>9.8370700000000005E-2</v>
      </c>
      <c r="O1648">
        <v>5.1145400000000001E-2</v>
      </c>
      <c r="P1648">
        <v>0.30793599999999999</v>
      </c>
      <c r="Q1648">
        <v>0.94492500000000001</v>
      </c>
      <c r="R1648">
        <v>0.17651700000000001</v>
      </c>
      <c r="S1648">
        <v>0.51245600000000002</v>
      </c>
      <c r="T1648">
        <v>0.22650899999999999</v>
      </c>
      <c r="U1648">
        <v>0</v>
      </c>
      <c r="V1648">
        <v>0</v>
      </c>
      <c r="W1648">
        <v>0</v>
      </c>
      <c r="X1648">
        <v>0.60465899999999995</v>
      </c>
      <c r="Y1648">
        <v>0.57131799999999999</v>
      </c>
      <c r="Z1648">
        <v>1.7060999999999999</v>
      </c>
      <c r="AA1648">
        <v>0.624413</v>
      </c>
      <c r="AB1648">
        <v>3.0332500000000001E-4</v>
      </c>
      <c r="AC1648">
        <f t="shared" si="76"/>
        <v>-1.7830000000000068E-3</v>
      </c>
      <c r="AD1648">
        <f t="shared" si="77"/>
        <v>4.6061000000000019E-2</v>
      </c>
      <c r="AE1648">
        <f t="shared" si="78"/>
        <v>-8.750999999999981E-3</v>
      </c>
    </row>
    <row r="1649" spans="1:31" x14ac:dyDescent="0.45">
      <c r="A1649">
        <v>-9.5889699999999998</v>
      </c>
      <c r="B1649">
        <v>12.5534</v>
      </c>
      <c r="C1649">
        <v>21.7484</v>
      </c>
      <c r="D1649">
        <v>0.103495</v>
      </c>
      <c r="E1649">
        <v>4.5984900000000002E-2</v>
      </c>
      <c r="F1649">
        <v>0.32041199999999997</v>
      </c>
      <c r="G1649">
        <v>0.94048399999999999</v>
      </c>
      <c r="H1649">
        <v>0.172625</v>
      </c>
      <c r="I1649">
        <v>0.56622499999999998</v>
      </c>
      <c r="J1649">
        <v>0.21972700000000001</v>
      </c>
      <c r="K1649" s="1">
        <v>2.2042999999999999E-5</v>
      </c>
      <c r="L1649">
        <v>-1.2523300000000001E-4</v>
      </c>
      <c r="M1649">
        <v>2.7839800000000001E-4</v>
      </c>
      <c r="N1649">
        <v>9.6290500000000001E-2</v>
      </c>
      <c r="O1649">
        <v>5.0600600000000003E-2</v>
      </c>
      <c r="P1649">
        <v>0.30715500000000001</v>
      </c>
      <c r="Q1649">
        <v>0.94542300000000001</v>
      </c>
      <c r="R1649">
        <v>0.17344499999999999</v>
      </c>
      <c r="S1649">
        <v>0.51761199999999996</v>
      </c>
      <c r="T1649">
        <v>0.22586400000000001</v>
      </c>
      <c r="U1649">
        <v>0</v>
      </c>
      <c r="V1649">
        <v>0</v>
      </c>
      <c r="W1649">
        <v>0</v>
      </c>
      <c r="X1649">
        <v>0.60419400000000001</v>
      </c>
      <c r="Y1649">
        <v>0.569774</v>
      </c>
      <c r="Z1649">
        <v>1.70594</v>
      </c>
      <c r="AA1649">
        <v>0.63141999999999998</v>
      </c>
      <c r="AB1649">
        <v>3.0606299999999997E-4</v>
      </c>
      <c r="AC1649">
        <f t="shared" si="76"/>
        <v>-8.1999999999998741E-4</v>
      </c>
      <c r="AD1649">
        <f t="shared" si="77"/>
        <v>4.8613000000000017E-2</v>
      </c>
      <c r="AE1649">
        <f t="shared" si="78"/>
        <v>-6.1370000000000036E-3</v>
      </c>
    </row>
    <row r="1650" spans="1:31" x14ac:dyDescent="0.45">
      <c r="A1650">
        <v>-9.6988699999999994</v>
      </c>
      <c r="B1650">
        <v>12.5768</v>
      </c>
      <c r="C1650">
        <v>21.3825</v>
      </c>
      <c r="D1650">
        <v>0.101427</v>
      </c>
      <c r="E1650">
        <v>4.5462799999999998E-2</v>
      </c>
      <c r="F1650">
        <v>0.31964300000000001</v>
      </c>
      <c r="G1650">
        <v>0.94099600000000005</v>
      </c>
      <c r="H1650">
        <v>0.165439</v>
      </c>
      <c r="I1650">
        <v>0.56635199999999997</v>
      </c>
      <c r="J1650">
        <v>0.21588399999999999</v>
      </c>
      <c r="K1650" s="1">
        <v>2.2810200000000001E-5</v>
      </c>
      <c r="L1650">
        <v>-1.29734E-4</v>
      </c>
      <c r="M1650">
        <v>2.7658700000000001E-4</v>
      </c>
      <c r="N1650">
        <v>9.4239600000000007E-2</v>
      </c>
      <c r="O1650">
        <v>5.00467E-2</v>
      </c>
      <c r="P1650">
        <v>0.30636799999999997</v>
      </c>
      <c r="Q1650">
        <v>0.94591400000000003</v>
      </c>
      <c r="R1650">
        <v>0.16695099999999999</v>
      </c>
      <c r="S1650">
        <v>0.51555700000000004</v>
      </c>
      <c r="T1650">
        <v>0.22287000000000001</v>
      </c>
      <c r="U1650">
        <v>0</v>
      </c>
      <c r="V1650">
        <v>0</v>
      </c>
      <c r="W1650">
        <v>0</v>
      </c>
      <c r="X1650">
        <v>0.60362199999999999</v>
      </c>
      <c r="Y1650">
        <v>0.56870900000000002</v>
      </c>
      <c r="Z1650">
        <v>1.7053700000000001</v>
      </c>
      <c r="AA1650">
        <v>0.62827500000000003</v>
      </c>
      <c r="AB1650">
        <v>3.0635200000000002E-4</v>
      </c>
      <c r="AC1650">
        <f t="shared" si="76"/>
        <v>-1.5119999999999856E-3</v>
      </c>
      <c r="AD1650">
        <f t="shared" si="77"/>
        <v>5.0794999999999924E-2</v>
      </c>
      <c r="AE1650">
        <f t="shared" si="78"/>
        <v>-6.98600000000002E-3</v>
      </c>
    </row>
    <row r="1651" spans="1:31" x14ac:dyDescent="0.45">
      <c r="A1651">
        <v>-10.461499999999999</v>
      </c>
      <c r="B1651">
        <v>12.7904</v>
      </c>
      <c r="C1651">
        <v>21.335100000000001</v>
      </c>
      <c r="D1651">
        <v>9.9359199999999995E-2</v>
      </c>
      <c r="E1651">
        <v>4.4914900000000001E-2</v>
      </c>
      <c r="F1651">
        <v>0.31881199999999998</v>
      </c>
      <c r="G1651">
        <v>0.94152499999999995</v>
      </c>
      <c r="H1651">
        <v>0.16470799999999999</v>
      </c>
      <c r="I1651">
        <v>0.57738299999999998</v>
      </c>
      <c r="J1651">
        <v>0.21409300000000001</v>
      </c>
      <c r="K1651" s="1">
        <v>2.2481599999999998E-5</v>
      </c>
      <c r="L1651">
        <v>-1.2987400000000001E-4</v>
      </c>
      <c r="M1651">
        <v>2.7447300000000001E-4</v>
      </c>
      <c r="N1651">
        <v>9.2193899999999995E-2</v>
      </c>
      <c r="O1651">
        <v>4.9455100000000002E-2</v>
      </c>
      <c r="P1651">
        <v>0.30551699999999998</v>
      </c>
      <c r="Q1651">
        <v>0.94642199999999999</v>
      </c>
      <c r="R1651">
        <v>0.16609599999999999</v>
      </c>
      <c r="S1651">
        <v>0.53036899999999998</v>
      </c>
      <c r="T1651">
        <v>0.22028300000000001</v>
      </c>
      <c r="U1651">
        <v>0</v>
      </c>
      <c r="V1651">
        <v>0</v>
      </c>
      <c r="W1651">
        <v>0</v>
      </c>
      <c r="X1651">
        <v>0.603024</v>
      </c>
      <c r="Y1651">
        <v>0.56612700000000005</v>
      </c>
      <c r="Z1651">
        <v>1.7049799999999999</v>
      </c>
      <c r="AA1651">
        <v>0.63744500000000004</v>
      </c>
      <c r="AB1651">
        <v>3.04481E-4</v>
      </c>
      <c r="AC1651">
        <f t="shared" si="76"/>
        <v>-1.3880000000000003E-3</v>
      </c>
      <c r="AD1651">
        <f t="shared" si="77"/>
        <v>4.7014E-2</v>
      </c>
      <c r="AE1651">
        <f t="shared" si="78"/>
        <v>-6.1900000000000011E-3</v>
      </c>
    </row>
    <row r="1652" spans="1:31" x14ac:dyDescent="0.45">
      <c r="A1652">
        <v>-9.8130199999999999</v>
      </c>
      <c r="B1652">
        <v>12.133699999999999</v>
      </c>
      <c r="C1652">
        <v>21.377199999999998</v>
      </c>
      <c r="D1652">
        <v>9.7303299999999995E-2</v>
      </c>
      <c r="E1652">
        <v>4.4427500000000002E-2</v>
      </c>
      <c r="F1652">
        <v>0.31802599999999998</v>
      </c>
      <c r="G1652">
        <v>0.94202799999999998</v>
      </c>
      <c r="H1652">
        <v>0.16631699999999999</v>
      </c>
      <c r="I1652">
        <v>0.567824</v>
      </c>
      <c r="J1652">
        <v>0.23730499999999999</v>
      </c>
      <c r="K1652" s="1">
        <v>2.59267E-5</v>
      </c>
      <c r="L1652">
        <v>-1.30371E-4</v>
      </c>
      <c r="M1652">
        <v>2.7574199999999999E-4</v>
      </c>
      <c r="N1652">
        <v>9.01531E-2</v>
      </c>
      <c r="O1652">
        <v>4.8925099999999999E-2</v>
      </c>
      <c r="P1652">
        <v>0.30471399999999998</v>
      </c>
      <c r="Q1652">
        <v>0.94690399999999997</v>
      </c>
      <c r="R1652">
        <v>0.168793</v>
      </c>
      <c r="S1652">
        <v>0.51836000000000004</v>
      </c>
      <c r="T1652">
        <v>0.243669</v>
      </c>
      <c r="U1652">
        <v>0</v>
      </c>
      <c r="V1652">
        <v>0</v>
      </c>
      <c r="W1652">
        <v>0</v>
      </c>
      <c r="X1652">
        <v>0.60301199999999999</v>
      </c>
      <c r="Y1652">
        <v>0.56393499999999996</v>
      </c>
      <c r="Z1652">
        <v>1.7043299999999999</v>
      </c>
      <c r="AA1652">
        <v>0.63749400000000001</v>
      </c>
      <c r="AB1652">
        <v>3.0610799999999998E-4</v>
      </c>
      <c r="AC1652">
        <f t="shared" si="76"/>
        <v>-2.476000000000006E-3</v>
      </c>
      <c r="AD1652">
        <f t="shared" si="77"/>
        <v>4.9463999999999952E-2</v>
      </c>
      <c r="AE1652">
        <f t="shared" si="78"/>
        <v>-6.3640000000000085E-3</v>
      </c>
    </row>
    <row r="1653" spans="1:31" x14ac:dyDescent="0.45">
      <c r="A1653">
        <v>-9.6822800000000004</v>
      </c>
      <c r="B1653">
        <v>12.008699999999999</v>
      </c>
      <c r="C1653">
        <v>21.102900000000002</v>
      </c>
      <c r="D1653">
        <v>9.5272499999999996E-2</v>
      </c>
      <c r="E1653">
        <v>4.3943599999999999E-2</v>
      </c>
      <c r="F1653">
        <v>0.31724999999999998</v>
      </c>
      <c r="G1653">
        <v>0.94252000000000002</v>
      </c>
      <c r="H1653">
        <v>0.18477299999999999</v>
      </c>
      <c r="I1653">
        <v>0.551068</v>
      </c>
      <c r="J1653">
        <v>0.232158</v>
      </c>
      <c r="K1653" s="1">
        <v>2.4680899999999999E-5</v>
      </c>
      <c r="L1653">
        <v>-1.3107400000000001E-4</v>
      </c>
      <c r="M1653">
        <v>2.7640199999999997E-4</v>
      </c>
      <c r="N1653">
        <v>8.8143899999999997E-2</v>
      </c>
      <c r="O1653">
        <v>4.8406900000000003E-2</v>
      </c>
      <c r="P1653">
        <v>0.303921</v>
      </c>
      <c r="Q1653">
        <v>0.94737499999999997</v>
      </c>
      <c r="R1653">
        <v>0.183533</v>
      </c>
      <c r="S1653">
        <v>0.50117</v>
      </c>
      <c r="T1653">
        <v>0.23783000000000001</v>
      </c>
      <c r="U1653">
        <v>0</v>
      </c>
      <c r="V1653">
        <v>0</v>
      </c>
      <c r="W1653">
        <v>0</v>
      </c>
      <c r="X1653">
        <v>0.60198799999999997</v>
      </c>
      <c r="Y1653">
        <v>0.56237000000000004</v>
      </c>
      <c r="Z1653">
        <v>1.70367</v>
      </c>
      <c r="AA1653">
        <v>0.62587099999999996</v>
      </c>
      <c r="AB1653">
        <v>3.0690099999999999E-4</v>
      </c>
      <c r="AC1653">
        <f t="shared" si="76"/>
        <v>1.2399999999999911E-3</v>
      </c>
      <c r="AD1653">
        <f t="shared" si="77"/>
        <v>4.9897999999999998E-2</v>
      </c>
      <c r="AE1653">
        <f t="shared" si="78"/>
        <v>-5.6720000000000104E-3</v>
      </c>
    </row>
    <row r="1654" spans="1:31" x14ac:dyDescent="0.45">
      <c r="A1654">
        <v>-9.6274899999999999</v>
      </c>
      <c r="B1654">
        <v>11.6914</v>
      </c>
      <c r="C1654">
        <v>21.130099999999999</v>
      </c>
      <c r="D1654">
        <v>9.32476E-2</v>
      </c>
      <c r="E1654">
        <v>4.3486799999999999E-2</v>
      </c>
      <c r="F1654">
        <v>0.316473</v>
      </c>
      <c r="G1654">
        <v>0.94300499999999998</v>
      </c>
      <c r="H1654">
        <v>0.18185499999999999</v>
      </c>
      <c r="I1654">
        <v>0.54469800000000002</v>
      </c>
      <c r="J1654">
        <v>0.226017</v>
      </c>
      <c r="K1654" s="1">
        <v>2.2793300000000001E-5</v>
      </c>
      <c r="L1654">
        <v>-1.30312E-4</v>
      </c>
      <c r="M1654">
        <v>2.7461899999999998E-4</v>
      </c>
      <c r="N1654">
        <v>8.6127800000000004E-2</v>
      </c>
      <c r="O1654">
        <v>4.7918500000000003E-2</v>
      </c>
      <c r="P1654">
        <v>0.30312699999999998</v>
      </c>
      <c r="Q1654">
        <v>0.94784000000000002</v>
      </c>
      <c r="R1654">
        <v>0.187891</v>
      </c>
      <c r="S1654">
        <v>0.49803700000000001</v>
      </c>
      <c r="T1654">
        <v>0.23199800000000001</v>
      </c>
      <c r="U1654">
        <v>0</v>
      </c>
      <c r="V1654">
        <v>0</v>
      </c>
      <c r="W1654">
        <v>0</v>
      </c>
      <c r="X1654">
        <v>0.60221899999999995</v>
      </c>
      <c r="Y1654">
        <v>0.56150299999999997</v>
      </c>
      <c r="Z1654">
        <v>1.70343</v>
      </c>
      <c r="AA1654">
        <v>0.61713099999999999</v>
      </c>
      <c r="AB1654">
        <v>3.04822E-4</v>
      </c>
      <c r="AC1654">
        <f t="shared" si="76"/>
        <v>-6.0360000000000136E-3</v>
      </c>
      <c r="AD1654">
        <f t="shared" si="77"/>
        <v>4.6661000000000008E-2</v>
      </c>
      <c r="AE1654">
        <f t="shared" si="78"/>
        <v>-5.9810000000000141E-3</v>
      </c>
    </row>
    <row r="1655" spans="1:31" x14ac:dyDescent="0.45">
      <c r="A1655">
        <v>-9.0549099999999996</v>
      </c>
      <c r="B1655">
        <v>11.3438</v>
      </c>
      <c r="C1655">
        <v>21.403199999999998</v>
      </c>
      <c r="D1655">
        <v>9.1207099999999999E-2</v>
      </c>
      <c r="E1655">
        <v>4.3070600000000001E-2</v>
      </c>
      <c r="F1655">
        <v>0.31573800000000002</v>
      </c>
      <c r="G1655">
        <v>0.94347000000000003</v>
      </c>
      <c r="H1655">
        <v>0.183503</v>
      </c>
      <c r="I1655">
        <v>0.53318299999999996</v>
      </c>
      <c r="J1655">
        <v>0.21921099999999999</v>
      </c>
      <c r="K1655" s="1">
        <v>2.3626799999999999E-5</v>
      </c>
      <c r="L1655">
        <v>-1.3495299999999999E-4</v>
      </c>
      <c r="M1655">
        <v>2.7408700000000001E-4</v>
      </c>
      <c r="N1655">
        <v>8.4102200000000002E-2</v>
      </c>
      <c r="O1655">
        <v>4.7461900000000001E-2</v>
      </c>
      <c r="P1655">
        <v>0.30237399999999998</v>
      </c>
      <c r="Q1655">
        <v>0.94828500000000004</v>
      </c>
      <c r="R1655">
        <v>0.18383099999999999</v>
      </c>
      <c r="S1655">
        <v>0.48315000000000002</v>
      </c>
      <c r="T1655">
        <v>0.22165499999999999</v>
      </c>
      <c r="U1655">
        <v>0</v>
      </c>
      <c r="V1655">
        <v>0</v>
      </c>
      <c r="W1655">
        <v>0</v>
      </c>
      <c r="X1655">
        <v>0.60200900000000002</v>
      </c>
      <c r="Y1655">
        <v>0.55948799999999999</v>
      </c>
      <c r="Z1655">
        <v>1.70309</v>
      </c>
      <c r="AA1655">
        <v>0.604989</v>
      </c>
      <c r="AB1655">
        <v>3.0642199999999999E-4</v>
      </c>
      <c r="AC1655">
        <f t="shared" si="76"/>
        <v>-3.2799999999999496E-4</v>
      </c>
      <c r="AD1655">
        <f t="shared" si="77"/>
        <v>5.0032999999999939E-2</v>
      </c>
      <c r="AE1655">
        <f t="shared" si="78"/>
        <v>-2.4440000000000017E-3</v>
      </c>
    </row>
    <row r="1656" spans="1:31" x14ac:dyDescent="0.45">
      <c r="A1656">
        <v>-9.3707700000000003</v>
      </c>
      <c r="B1656">
        <v>11.4719</v>
      </c>
      <c r="C1656">
        <v>21.571100000000001</v>
      </c>
      <c r="D1656">
        <v>8.9149999999999993E-2</v>
      </c>
      <c r="E1656">
        <v>4.2645799999999998E-2</v>
      </c>
      <c r="F1656">
        <v>0.31497599999999998</v>
      </c>
      <c r="G1656">
        <v>0.94394100000000003</v>
      </c>
      <c r="H1656">
        <v>0.16262299999999999</v>
      </c>
      <c r="I1656">
        <v>0.52190400000000003</v>
      </c>
      <c r="J1656">
        <v>0.222222</v>
      </c>
      <c r="K1656" s="1">
        <v>2.3572599999999999E-5</v>
      </c>
      <c r="L1656">
        <v>-1.34719E-4</v>
      </c>
      <c r="M1656">
        <v>2.7324400000000002E-4</v>
      </c>
      <c r="N1656">
        <v>8.2064200000000004E-2</v>
      </c>
      <c r="O1656">
        <v>4.7007599999999997E-2</v>
      </c>
      <c r="P1656">
        <v>0.301591</v>
      </c>
      <c r="Q1656">
        <v>0.94873499999999999</v>
      </c>
      <c r="R1656">
        <v>0.16191900000000001</v>
      </c>
      <c r="S1656">
        <v>0.47384599999999999</v>
      </c>
      <c r="T1656">
        <v>0.22817799999999999</v>
      </c>
      <c r="U1656">
        <v>0</v>
      </c>
      <c r="V1656">
        <v>0</v>
      </c>
      <c r="W1656">
        <v>0</v>
      </c>
      <c r="X1656">
        <v>0.60095799999999999</v>
      </c>
      <c r="Y1656">
        <v>0.55851099999999998</v>
      </c>
      <c r="Z1656">
        <v>1.7031499999999999</v>
      </c>
      <c r="AA1656">
        <v>0.59009599999999995</v>
      </c>
      <c r="AB1656">
        <v>3.0556099999999998E-4</v>
      </c>
      <c r="AC1656">
        <f t="shared" si="76"/>
        <v>7.0399999999998242E-4</v>
      </c>
      <c r="AD1656">
        <f t="shared" si="77"/>
        <v>4.8058000000000045E-2</v>
      </c>
      <c r="AE1656">
        <f t="shared" si="78"/>
        <v>-5.9559999999999891E-3</v>
      </c>
    </row>
    <row r="1657" spans="1:31" x14ac:dyDescent="0.45">
      <c r="A1657">
        <v>-9.3544400000000003</v>
      </c>
      <c r="B1657">
        <v>11.652900000000001</v>
      </c>
      <c r="C1657">
        <v>21.9815</v>
      </c>
      <c r="D1657">
        <v>8.7053500000000006E-2</v>
      </c>
      <c r="E1657">
        <v>4.2217200000000003E-2</v>
      </c>
      <c r="F1657">
        <v>0.31421300000000002</v>
      </c>
      <c r="G1657">
        <v>0.94440900000000005</v>
      </c>
      <c r="H1657">
        <v>0.15476899999999999</v>
      </c>
      <c r="I1657">
        <v>0.501772</v>
      </c>
      <c r="J1657">
        <v>0.219004</v>
      </c>
      <c r="K1657" s="1">
        <v>2.0714900000000001E-5</v>
      </c>
      <c r="L1657">
        <v>-1.3467899999999999E-4</v>
      </c>
      <c r="M1657">
        <v>2.7023800000000001E-4</v>
      </c>
      <c r="N1657">
        <v>7.9985700000000007E-2</v>
      </c>
      <c r="O1657">
        <v>4.6544599999999998E-2</v>
      </c>
      <c r="P1657">
        <v>0.300815</v>
      </c>
      <c r="Q1657">
        <v>0.94918199999999997</v>
      </c>
      <c r="R1657">
        <v>0.15612400000000001</v>
      </c>
      <c r="S1657">
        <v>0.45091100000000001</v>
      </c>
      <c r="T1657">
        <v>0.22181699999999999</v>
      </c>
      <c r="U1657">
        <v>0</v>
      </c>
      <c r="V1657">
        <v>0</v>
      </c>
      <c r="W1657">
        <v>0</v>
      </c>
      <c r="X1657">
        <v>0.600221</v>
      </c>
      <c r="Y1657">
        <v>0.55722099999999997</v>
      </c>
      <c r="Z1657">
        <v>1.7021900000000001</v>
      </c>
      <c r="AA1657">
        <v>0.56893800000000005</v>
      </c>
      <c r="AB1657">
        <v>3.0264799999999998E-4</v>
      </c>
      <c r="AC1657">
        <f t="shared" si="76"/>
        <v>-1.3550000000000229E-3</v>
      </c>
      <c r="AD1657">
        <f t="shared" si="77"/>
        <v>5.086099999999999E-2</v>
      </c>
      <c r="AE1657">
        <f t="shared" si="78"/>
        <v>-2.8129999999999822E-3</v>
      </c>
    </row>
    <row r="1658" spans="1:31" x14ac:dyDescent="0.45">
      <c r="A1658">
        <v>-8.9522600000000008</v>
      </c>
      <c r="B1658">
        <v>11.8367</v>
      </c>
      <c r="C1658">
        <v>21.623200000000001</v>
      </c>
      <c r="D1658">
        <v>8.4979600000000002E-2</v>
      </c>
      <c r="E1658">
        <v>4.1766499999999998E-2</v>
      </c>
      <c r="F1658">
        <v>0.31348500000000001</v>
      </c>
      <c r="G1658">
        <v>0.94486000000000003</v>
      </c>
      <c r="H1658">
        <v>0.154141</v>
      </c>
      <c r="I1658">
        <v>0.49796400000000002</v>
      </c>
      <c r="J1658">
        <v>0.20215</v>
      </c>
      <c r="K1658" s="1">
        <v>1.9921599999999999E-5</v>
      </c>
      <c r="L1658">
        <v>-1.33082E-4</v>
      </c>
      <c r="M1658">
        <v>2.7441400000000001E-4</v>
      </c>
      <c r="N1658">
        <v>7.7931299999999995E-2</v>
      </c>
      <c r="O1658">
        <v>4.6058500000000002E-2</v>
      </c>
      <c r="P1658">
        <v>0.30007400000000001</v>
      </c>
      <c r="Q1658">
        <v>0.94961099999999998</v>
      </c>
      <c r="R1658">
        <v>0.154671</v>
      </c>
      <c r="S1658">
        <v>0.45219199999999998</v>
      </c>
      <c r="T1658">
        <v>0.209199</v>
      </c>
      <c r="U1658">
        <v>0</v>
      </c>
      <c r="V1658">
        <v>0</v>
      </c>
      <c r="W1658">
        <v>0</v>
      </c>
      <c r="X1658">
        <v>0.59935899999999998</v>
      </c>
      <c r="Y1658">
        <v>0.55573799999999995</v>
      </c>
      <c r="Z1658">
        <v>1.7013</v>
      </c>
      <c r="AA1658">
        <v>0.55909900000000001</v>
      </c>
      <c r="AB1658">
        <v>3.05631E-4</v>
      </c>
      <c r="AC1658">
        <f t="shared" si="76"/>
        <v>-5.3000000000000269E-4</v>
      </c>
      <c r="AD1658">
        <f t="shared" si="77"/>
        <v>4.5772000000000035E-2</v>
      </c>
      <c r="AE1658">
        <f t="shared" si="78"/>
        <v>-7.0489999999999997E-3</v>
      </c>
    </row>
    <row r="1659" spans="1:31" x14ac:dyDescent="0.45">
      <c r="A1659">
        <v>-8.8527100000000001</v>
      </c>
      <c r="B1659">
        <v>12.133900000000001</v>
      </c>
      <c r="C1659">
        <v>21.186800000000002</v>
      </c>
      <c r="D1659">
        <v>8.2932800000000001E-2</v>
      </c>
      <c r="E1659">
        <v>4.1279799999999998E-2</v>
      </c>
      <c r="F1659">
        <v>0.31276700000000002</v>
      </c>
      <c r="G1659">
        <v>0.94530099999999995</v>
      </c>
      <c r="H1659">
        <v>0.17522499999999999</v>
      </c>
      <c r="I1659">
        <v>0.48477300000000001</v>
      </c>
      <c r="J1659">
        <v>0.20641899999999999</v>
      </c>
      <c r="K1659" s="1">
        <v>1.8686799999999999E-5</v>
      </c>
      <c r="L1659">
        <v>-1.3240100000000001E-4</v>
      </c>
      <c r="M1659">
        <v>2.7176799999999998E-4</v>
      </c>
      <c r="N1659">
        <v>7.5898599999999997E-2</v>
      </c>
      <c r="O1659">
        <v>4.5534600000000001E-2</v>
      </c>
      <c r="P1659">
        <v>0.29934100000000002</v>
      </c>
      <c r="Q1659">
        <v>0.95003199999999999</v>
      </c>
      <c r="R1659">
        <v>0.17780699999999999</v>
      </c>
      <c r="S1659">
        <v>0.43982599999999999</v>
      </c>
      <c r="T1659">
        <v>0.212335</v>
      </c>
      <c r="U1659">
        <v>0</v>
      </c>
      <c r="V1659">
        <v>0</v>
      </c>
      <c r="W1659">
        <v>0</v>
      </c>
      <c r="X1659">
        <v>0.59922299999999995</v>
      </c>
      <c r="Y1659">
        <v>0.55420800000000003</v>
      </c>
      <c r="Z1659">
        <v>1.70061</v>
      </c>
      <c r="AA1659">
        <v>0.55526299999999995</v>
      </c>
      <c r="AB1659">
        <v>3.0288199999999998E-4</v>
      </c>
      <c r="AC1659">
        <f t="shared" si="76"/>
        <v>-2.582000000000001E-3</v>
      </c>
      <c r="AD1659">
        <f t="shared" si="77"/>
        <v>4.4947000000000015E-2</v>
      </c>
      <c r="AE1659">
        <f t="shared" si="78"/>
        <v>-5.9160000000000046E-3</v>
      </c>
    </row>
    <row r="1660" spans="1:31" x14ac:dyDescent="0.45">
      <c r="A1660">
        <v>-8.3640500000000007</v>
      </c>
      <c r="B1660">
        <v>11.6767</v>
      </c>
      <c r="C1660">
        <v>21.085100000000001</v>
      </c>
      <c r="D1660">
        <v>8.0904599999999993E-2</v>
      </c>
      <c r="E1660">
        <v>4.0831399999999997E-2</v>
      </c>
      <c r="F1660">
        <v>0.312085</v>
      </c>
      <c r="G1660">
        <v>0.94572199999999995</v>
      </c>
      <c r="H1660">
        <v>0.175095</v>
      </c>
      <c r="I1660">
        <v>0.4652</v>
      </c>
      <c r="J1660">
        <v>0.19239500000000001</v>
      </c>
      <c r="K1660" s="1">
        <v>2.0945699999999998E-5</v>
      </c>
      <c r="L1660">
        <v>-1.30846E-4</v>
      </c>
      <c r="M1660">
        <v>2.71873E-4</v>
      </c>
      <c r="N1660">
        <v>7.3891200000000004E-2</v>
      </c>
      <c r="O1660">
        <v>4.5058399999999998E-2</v>
      </c>
      <c r="P1660">
        <v>0.29863800000000001</v>
      </c>
      <c r="Q1660">
        <v>0.950434</v>
      </c>
      <c r="R1660">
        <v>0.17580999999999999</v>
      </c>
      <c r="S1660">
        <v>0.42047099999999998</v>
      </c>
      <c r="T1660">
        <v>0.19947899999999999</v>
      </c>
      <c r="U1660">
        <v>0</v>
      </c>
      <c r="V1660">
        <v>0</v>
      </c>
      <c r="W1660">
        <v>0</v>
      </c>
      <c r="X1660">
        <v>0.59794899999999995</v>
      </c>
      <c r="Y1660">
        <v>0.55338900000000002</v>
      </c>
      <c r="Z1660">
        <v>1.70075</v>
      </c>
      <c r="AA1660">
        <v>0.53299600000000003</v>
      </c>
      <c r="AB1660">
        <v>3.0244700000000001E-4</v>
      </c>
      <c r="AC1660">
        <f t="shared" si="76"/>
        <v>-7.1499999999999342E-4</v>
      </c>
      <c r="AD1660">
        <f t="shared" si="77"/>
        <v>4.4729000000000019E-2</v>
      </c>
      <c r="AE1660">
        <f t="shared" si="78"/>
        <v>-7.0839999999999792E-3</v>
      </c>
    </row>
    <row r="1661" spans="1:31" x14ac:dyDescent="0.45">
      <c r="A1661">
        <v>-8.2959300000000002</v>
      </c>
      <c r="B1661">
        <v>11.380699999999999</v>
      </c>
      <c r="C1661">
        <v>20.712</v>
      </c>
      <c r="D1661">
        <v>7.8914700000000004E-2</v>
      </c>
      <c r="E1661">
        <v>4.0397599999999999E-2</v>
      </c>
      <c r="F1661">
        <v>0.31140600000000002</v>
      </c>
      <c r="G1661">
        <v>0.946133</v>
      </c>
      <c r="H1661">
        <v>0.18332999999999999</v>
      </c>
      <c r="I1661">
        <v>0.47184300000000001</v>
      </c>
      <c r="J1661">
        <v>0.19348099999999999</v>
      </c>
      <c r="K1661" s="1">
        <v>1.9842400000000002E-5</v>
      </c>
      <c r="L1661">
        <v>-1.27656E-4</v>
      </c>
      <c r="M1661">
        <v>2.7140699999999999E-4</v>
      </c>
      <c r="N1661">
        <v>7.1923299999999996E-2</v>
      </c>
      <c r="O1661">
        <v>4.4597900000000003E-2</v>
      </c>
      <c r="P1661">
        <v>0.29793900000000001</v>
      </c>
      <c r="Q1661">
        <v>0.95082599999999995</v>
      </c>
      <c r="R1661">
        <v>0.18376400000000001</v>
      </c>
      <c r="S1661">
        <v>0.42694399999999999</v>
      </c>
      <c r="T1661">
        <v>0.19778699999999999</v>
      </c>
      <c r="U1661">
        <v>0</v>
      </c>
      <c r="V1661">
        <v>0</v>
      </c>
      <c r="W1661">
        <v>0</v>
      </c>
      <c r="X1661">
        <v>0.59650099999999995</v>
      </c>
      <c r="Y1661">
        <v>0.55258300000000005</v>
      </c>
      <c r="Z1661">
        <v>1.70085</v>
      </c>
      <c r="AA1661">
        <v>0.54192300000000004</v>
      </c>
      <c r="AB1661">
        <v>3.0058500000000002E-4</v>
      </c>
      <c r="AC1661">
        <f t="shared" si="76"/>
        <v>-4.340000000000177E-4</v>
      </c>
      <c r="AD1661">
        <f t="shared" si="77"/>
        <v>4.4899000000000022E-2</v>
      </c>
      <c r="AE1661">
        <f t="shared" si="78"/>
        <v>-4.3060000000000043E-3</v>
      </c>
    </row>
    <row r="1662" spans="1:31" x14ac:dyDescent="0.45">
      <c r="A1662">
        <v>-8.3545099999999994</v>
      </c>
      <c r="B1662">
        <v>10.82</v>
      </c>
      <c r="C1662">
        <v>20.291399999999999</v>
      </c>
      <c r="D1662">
        <v>7.6974600000000004E-2</v>
      </c>
      <c r="E1662">
        <v>3.9998100000000002E-2</v>
      </c>
      <c r="F1662">
        <v>0.31071900000000002</v>
      </c>
      <c r="G1662">
        <v>0.94653500000000002</v>
      </c>
      <c r="H1662">
        <v>0.17713300000000001</v>
      </c>
      <c r="I1662">
        <v>0.47907499999999997</v>
      </c>
      <c r="J1662">
        <v>0.19337699999999999</v>
      </c>
      <c r="K1662" s="1">
        <v>2.0675599999999999E-5</v>
      </c>
      <c r="L1662">
        <v>-1.2685600000000001E-4</v>
      </c>
      <c r="M1662">
        <v>2.7199800000000002E-4</v>
      </c>
      <c r="N1662">
        <v>6.9991999999999999E-2</v>
      </c>
      <c r="O1662">
        <v>4.4167400000000002E-2</v>
      </c>
      <c r="P1662">
        <v>0.29723699999999997</v>
      </c>
      <c r="Q1662">
        <v>0.95121</v>
      </c>
      <c r="R1662">
        <v>0.18043300000000001</v>
      </c>
      <c r="S1662">
        <v>0.43216399999999999</v>
      </c>
      <c r="T1662">
        <v>0.20078199999999999</v>
      </c>
      <c r="U1662">
        <v>0</v>
      </c>
      <c r="V1662">
        <v>0</v>
      </c>
      <c r="W1662">
        <v>0</v>
      </c>
      <c r="X1662">
        <v>0.59661299999999995</v>
      </c>
      <c r="Y1662">
        <v>0.55171499999999996</v>
      </c>
      <c r="Z1662">
        <v>1.70052</v>
      </c>
      <c r="AA1662">
        <v>0.546153</v>
      </c>
      <c r="AB1662">
        <v>3.0083699999999998E-4</v>
      </c>
      <c r="AC1662">
        <f t="shared" si="76"/>
        <v>-3.2999999999999974E-3</v>
      </c>
      <c r="AD1662">
        <f t="shared" si="77"/>
        <v>4.691099999999998E-2</v>
      </c>
      <c r="AE1662">
        <f t="shared" si="78"/>
        <v>-7.4049999999999949E-3</v>
      </c>
    </row>
    <row r="1663" spans="1:31" x14ac:dyDescent="0.45">
      <c r="A1663">
        <v>-8.1881299999999992</v>
      </c>
      <c r="B1663">
        <v>10.3592</v>
      </c>
      <c r="C1663">
        <v>20.097999999999999</v>
      </c>
      <c r="D1663">
        <v>7.5062000000000004E-2</v>
      </c>
      <c r="E1663">
        <v>3.9632199999999999E-2</v>
      </c>
      <c r="F1663">
        <v>0.31004100000000001</v>
      </c>
      <c r="G1663">
        <v>0.94692600000000005</v>
      </c>
      <c r="H1663">
        <v>0.18010899999999999</v>
      </c>
      <c r="I1663">
        <v>0.486904</v>
      </c>
      <c r="J1663">
        <v>0.17482600000000001</v>
      </c>
      <c r="K1663" s="1">
        <v>1.7502600000000001E-5</v>
      </c>
      <c r="L1663">
        <v>-1.2420899999999999E-4</v>
      </c>
      <c r="M1663">
        <v>2.7023699999999999E-4</v>
      </c>
      <c r="N1663">
        <v>6.8091600000000002E-2</v>
      </c>
      <c r="O1663">
        <v>4.3769099999999998E-2</v>
      </c>
      <c r="P1663">
        <v>0.29654000000000003</v>
      </c>
      <c r="Q1663">
        <v>0.95158399999999999</v>
      </c>
      <c r="R1663">
        <v>0.182397</v>
      </c>
      <c r="S1663">
        <v>0.440637</v>
      </c>
      <c r="T1663">
        <v>0.18251600000000001</v>
      </c>
      <c r="U1663">
        <v>0</v>
      </c>
      <c r="V1663">
        <v>0</v>
      </c>
      <c r="W1663">
        <v>0</v>
      </c>
      <c r="X1663">
        <v>0.59637799999999996</v>
      </c>
      <c r="Y1663">
        <v>0.55047199999999996</v>
      </c>
      <c r="Z1663">
        <v>1.7006600000000001</v>
      </c>
      <c r="AA1663">
        <v>0.54779500000000003</v>
      </c>
      <c r="AB1663">
        <v>2.9793000000000002E-4</v>
      </c>
      <c r="AC1663">
        <f t="shared" si="76"/>
        <v>-2.2880000000000122E-3</v>
      </c>
      <c r="AD1663">
        <f t="shared" si="77"/>
        <v>4.6267000000000003E-2</v>
      </c>
      <c r="AE1663">
        <f t="shared" si="78"/>
        <v>-7.6900000000000024E-3</v>
      </c>
    </row>
    <row r="1664" spans="1:31" x14ac:dyDescent="0.45">
      <c r="A1664">
        <v>-8.0745400000000007</v>
      </c>
      <c r="B1664">
        <v>10.0739</v>
      </c>
      <c r="C1664">
        <v>20.167100000000001</v>
      </c>
      <c r="D1664">
        <v>7.3150699999999999E-2</v>
      </c>
      <c r="E1664">
        <v>3.9292500000000001E-2</v>
      </c>
      <c r="F1664">
        <v>0.30936900000000001</v>
      </c>
      <c r="G1664">
        <v>0.94730999999999999</v>
      </c>
      <c r="H1664">
        <v>0.18379400000000001</v>
      </c>
      <c r="I1664">
        <v>0.47668199999999999</v>
      </c>
      <c r="J1664">
        <v>0.16606399999999999</v>
      </c>
      <c r="K1664" s="1">
        <v>1.6697E-5</v>
      </c>
      <c r="L1664">
        <v>-1.25485E-4</v>
      </c>
      <c r="M1664">
        <v>2.6887500000000002E-4</v>
      </c>
      <c r="N1664">
        <v>6.6199099999999997E-2</v>
      </c>
      <c r="O1664">
        <v>4.3387700000000001E-2</v>
      </c>
      <c r="P1664">
        <v>0.29585</v>
      </c>
      <c r="Q1664">
        <v>0.95194900000000005</v>
      </c>
      <c r="R1664">
        <v>0.183756</v>
      </c>
      <c r="S1664">
        <v>0.43260500000000002</v>
      </c>
      <c r="T1664">
        <v>0.17050499999999999</v>
      </c>
      <c r="U1664">
        <v>0</v>
      </c>
      <c r="V1664">
        <v>0</v>
      </c>
      <c r="W1664">
        <v>0</v>
      </c>
      <c r="X1664">
        <v>0.59567300000000001</v>
      </c>
      <c r="Y1664">
        <v>0.54800700000000002</v>
      </c>
      <c r="Z1664">
        <v>1.70058</v>
      </c>
      <c r="AA1664">
        <v>0.53720000000000001</v>
      </c>
      <c r="AB1664">
        <v>2.9718499999999999E-4</v>
      </c>
      <c r="AC1664">
        <f t="shared" si="76"/>
        <v>3.8000000000010248E-5</v>
      </c>
      <c r="AD1664">
        <f t="shared" si="77"/>
        <v>4.4076999999999977E-2</v>
      </c>
      <c r="AE1664">
        <f t="shared" si="78"/>
        <v>-4.4410000000000005E-3</v>
      </c>
    </row>
    <row r="1665" spans="1:31" x14ac:dyDescent="0.45">
      <c r="A1665">
        <v>-7.8853999999999997</v>
      </c>
      <c r="B1665">
        <v>9.9977999999999998</v>
      </c>
      <c r="C1665">
        <v>20.039200000000001</v>
      </c>
      <c r="D1665">
        <v>7.1250999999999995E-2</v>
      </c>
      <c r="E1665">
        <v>3.8956499999999998E-2</v>
      </c>
      <c r="F1665">
        <v>0.30871199999999999</v>
      </c>
      <c r="G1665">
        <v>0.94768300000000005</v>
      </c>
      <c r="H1665">
        <v>0.182202</v>
      </c>
      <c r="I1665">
        <v>0.47228300000000001</v>
      </c>
      <c r="J1665">
        <v>0.16456299999999999</v>
      </c>
      <c r="K1665" s="1">
        <v>1.6157299999999999E-5</v>
      </c>
      <c r="L1665">
        <v>-1.2594200000000001E-4</v>
      </c>
      <c r="M1665">
        <v>2.71119E-4</v>
      </c>
      <c r="N1665">
        <v>6.4322799999999999E-2</v>
      </c>
      <c r="O1665">
        <v>4.3020700000000002E-2</v>
      </c>
      <c r="P1665">
        <v>0.29517900000000002</v>
      </c>
      <c r="Q1665">
        <v>0.95230300000000001</v>
      </c>
      <c r="R1665">
        <v>0.182619</v>
      </c>
      <c r="S1665">
        <v>0.42959599999999998</v>
      </c>
      <c r="T1665">
        <v>0.16706799999999999</v>
      </c>
      <c r="U1665">
        <v>0</v>
      </c>
      <c r="V1665">
        <v>0</v>
      </c>
      <c r="W1665">
        <v>0</v>
      </c>
      <c r="X1665">
        <v>0.59411199999999997</v>
      </c>
      <c r="Y1665">
        <v>0.54657900000000004</v>
      </c>
      <c r="Z1665">
        <v>1.70008</v>
      </c>
      <c r="AA1665">
        <v>0.53228699999999995</v>
      </c>
      <c r="AB1665">
        <v>2.9937900000000001E-4</v>
      </c>
      <c r="AC1665">
        <f t="shared" si="76"/>
        <v>-4.170000000000007E-4</v>
      </c>
      <c r="AD1665">
        <f t="shared" si="77"/>
        <v>4.268700000000003E-2</v>
      </c>
      <c r="AE1665">
        <f t="shared" si="78"/>
        <v>-2.5050000000000072E-3</v>
      </c>
    </row>
    <row r="1666" spans="1:31" x14ac:dyDescent="0.45">
      <c r="A1666">
        <v>-8.4288600000000002</v>
      </c>
      <c r="B1666">
        <v>10.4552</v>
      </c>
      <c r="C1666">
        <v>19.9129</v>
      </c>
      <c r="D1666">
        <v>6.9351099999999999E-2</v>
      </c>
      <c r="E1666">
        <v>3.8575900000000003E-2</v>
      </c>
      <c r="F1666">
        <v>0.30801099999999998</v>
      </c>
      <c r="G1666">
        <v>0.94806699999999999</v>
      </c>
      <c r="H1666">
        <v>0.18974099999999999</v>
      </c>
      <c r="I1666">
        <v>0.46943800000000002</v>
      </c>
      <c r="J1666">
        <v>0.17541399999999999</v>
      </c>
      <c r="K1666" s="1">
        <v>1.44194E-5</v>
      </c>
      <c r="L1666">
        <v>-1.22108E-4</v>
      </c>
      <c r="M1666">
        <v>2.7619899999999998E-4</v>
      </c>
      <c r="N1666">
        <v>6.2442499999999998E-2</v>
      </c>
      <c r="O1666">
        <v>4.2606199999999997E-2</v>
      </c>
      <c r="P1666">
        <v>0.29446099999999997</v>
      </c>
      <c r="Q1666">
        <v>0.95266899999999999</v>
      </c>
      <c r="R1666">
        <v>0.189551</v>
      </c>
      <c r="S1666">
        <v>0.42571399999999998</v>
      </c>
      <c r="T1666">
        <v>0.181838</v>
      </c>
      <c r="U1666">
        <v>0</v>
      </c>
      <c r="V1666">
        <v>0</v>
      </c>
      <c r="W1666">
        <v>0</v>
      </c>
      <c r="X1666">
        <v>0.59312799999999999</v>
      </c>
      <c r="Y1666">
        <v>0.54493999999999998</v>
      </c>
      <c r="Z1666">
        <v>1.7</v>
      </c>
      <c r="AA1666">
        <v>0.53585799999999995</v>
      </c>
      <c r="AB1666">
        <v>3.0233099999999998E-4</v>
      </c>
      <c r="AC1666">
        <f t="shared" si="76"/>
        <v>1.8999999999999573E-4</v>
      </c>
      <c r="AD1666">
        <f t="shared" si="77"/>
        <v>4.3724000000000041E-2</v>
      </c>
      <c r="AE1666">
        <f t="shared" si="78"/>
        <v>-6.424000000000013E-3</v>
      </c>
    </row>
    <row r="1667" spans="1:31" x14ac:dyDescent="0.45">
      <c r="A1667">
        <v>-7.8554199999999996</v>
      </c>
      <c r="B1667">
        <v>10.474299999999999</v>
      </c>
      <c r="C1667">
        <v>19.909199999999998</v>
      </c>
      <c r="D1667">
        <v>6.7448599999999997E-2</v>
      </c>
      <c r="E1667">
        <v>3.8196800000000003E-2</v>
      </c>
      <c r="F1667">
        <v>0.30735699999999999</v>
      </c>
      <c r="G1667">
        <v>0.94843200000000005</v>
      </c>
      <c r="H1667">
        <v>0.19375100000000001</v>
      </c>
      <c r="I1667">
        <v>0.47336099999999998</v>
      </c>
      <c r="J1667">
        <v>0.189391</v>
      </c>
      <c r="K1667" s="1">
        <v>1.17698E-5</v>
      </c>
      <c r="L1667">
        <v>-1.20795E-4</v>
      </c>
      <c r="M1667">
        <v>2.7369100000000001E-4</v>
      </c>
      <c r="N1667">
        <v>6.0559799999999997E-2</v>
      </c>
      <c r="O1667">
        <v>4.2196200000000003E-2</v>
      </c>
      <c r="P1667">
        <v>0.293798</v>
      </c>
      <c r="Q1667">
        <v>0.95301400000000003</v>
      </c>
      <c r="R1667">
        <v>0.191806</v>
      </c>
      <c r="S1667">
        <v>0.42581799999999997</v>
      </c>
      <c r="T1667">
        <v>0.19470100000000001</v>
      </c>
      <c r="U1667">
        <v>0</v>
      </c>
      <c r="V1667">
        <v>0</v>
      </c>
      <c r="W1667">
        <v>0</v>
      </c>
      <c r="X1667">
        <v>0.592028</v>
      </c>
      <c r="Y1667">
        <v>0.54372399999999999</v>
      </c>
      <c r="Z1667">
        <v>1.6989799999999999</v>
      </c>
      <c r="AA1667">
        <v>0.54541600000000001</v>
      </c>
      <c r="AB1667">
        <v>2.9939399999999997E-4</v>
      </c>
      <c r="AC1667">
        <f t="shared" ref="AC1667:AC1730" si="79">H1667-R1667</f>
        <v>1.9450000000000023E-3</v>
      </c>
      <c r="AD1667">
        <f t="shared" si="77"/>
        <v>4.7543000000000002E-2</v>
      </c>
      <c r="AE1667">
        <f t="shared" si="78"/>
        <v>-5.3100000000000092E-3</v>
      </c>
    </row>
    <row r="1668" spans="1:31" x14ac:dyDescent="0.45">
      <c r="A1668">
        <v>-7.3943599999999998</v>
      </c>
      <c r="B1668">
        <v>10.546200000000001</v>
      </c>
      <c r="C1668">
        <v>19.967099999999999</v>
      </c>
      <c r="D1668">
        <v>6.5537700000000004E-2</v>
      </c>
      <c r="E1668">
        <v>3.78159E-2</v>
      </c>
      <c r="F1668">
        <v>0.30674000000000001</v>
      </c>
      <c r="G1668">
        <v>0.94878099999999999</v>
      </c>
      <c r="H1668">
        <v>0.22012799999999999</v>
      </c>
      <c r="I1668">
        <v>0.47181400000000001</v>
      </c>
      <c r="J1668">
        <v>0.20091700000000001</v>
      </c>
      <c r="K1668" s="1">
        <v>1.48763E-5</v>
      </c>
      <c r="L1668">
        <v>-1.20767E-4</v>
      </c>
      <c r="M1668">
        <v>2.7560099999999999E-4</v>
      </c>
      <c r="N1668">
        <v>5.8671300000000003E-2</v>
      </c>
      <c r="O1668">
        <v>4.1780999999999999E-2</v>
      </c>
      <c r="P1668">
        <v>0.29317100000000001</v>
      </c>
      <c r="Q1668">
        <v>0.95334300000000005</v>
      </c>
      <c r="R1668">
        <v>0.22090000000000001</v>
      </c>
      <c r="S1668">
        <v>0.42373899999999998</v>
      </c>
      <c r="T1668">
        <v>0.20457400000000001</v>
      </c>
      <c r="U1668">
        <v>0</v>
      </c>
      <c r="V1668">
        <v>0</v>
      </c>
      <c r="W1668">
        <v>0</v>
      </c>
      <c r="X1668">
        <v>0.59071899999999999</v>
      </c>
      <c r="Y1668">
        <v>0.54209200000000002</v>
      </c>
      <c r="Z1668">
        <v>1.69808</v>
      </c>
      <c r="AA1668">
        <v>0.55806100000000003</v>
      </c>
      <c r="AB1668">
        <v>3.0126699999999997E-4</v>
      </c>
      <c r="AC1668">
        <f t="shared" si="79"/>
        <v>-7.7200000000002267E-4</v>
      </c>
      <c r="AD1668">
        <f t="shared" si="77"/>
        <v>4.8075000000000034E-2</v>
      </c>
      <c r="AE1668">
        <f t="shared" si="78"/>
        <v>-3.6569999999999936E-3</v>
      </c>
    </row>
    <row r="1669" spans="1:31" x14ac:dyDescent="0.45">
      <c r="A1669">
        <v>-7.5819700000000001</v>
      </c>
      <c r="B1669">
        <v>11.154299999999999</v>
      </c>
      <c r="C1669">
        <v>20.3705</v>
      </c>
      <c r="D1669">
        <v>6.3577400000000006E-2</v>
      </c>
      <c r="E1669">
        <v>3.7394200000000002E-2</v>
      </c>
      <c r="F1669">
        <v>0.30610799999999999</v>
      </c>
      <c r="G1669">
        <v>0.94913499999999995</v>
      </c>
      <c r="H1669">
        <v>0.221667</v>
      </c>
      <c r="I1669">
        <v>0.479547</v>
      </c>
      <c r="J1669">
        <v>0.19814499999999999</v>
      </c>
      <c r="K1669" s="1">
        <v>1.7733100000000001E-5</v>
      </c>
      <c r="L1669">
        <v>-1.2219999999999999E-4</v>
      </c>
      <c r="M1669">
        <v>2.7192200000000002E-4</v>
      </c>
      <c r="N1669">
        <v>5.6725299999999999E-2</v>
      </c>
      <c r="O1669">
        <v>4.1326799999999997E-2</v>
      </c>
      <c r="P1669">
        <v>0.29252299999999998</v>
      </c>
      <c r="Q1669">
        <v>0.95367999999999997</v>
      </c>
      <c r="R1669">
        <v>0.222499</v>
      </c>
      <c r="S1669">
        <v>0.43113800000000002</v>
      </c>
      <c r="T1669">
        <v>0.199882</v>
      </c>
      <c r="U1669">
        <v>0</v>
      </c>
      <c r="V1669">
        <v>0</v>
      </c>
      <c r="W1669">
        <v>0</v>
      </c>
      <c r="X1669">
        <v>0.59028199999999997</v>
      </c>
      <c r="Y1669">
        <v>0.54094399999999998</v>
      </c>
      <c r="Z1669">
        <v>1.69787</v>
      </c>
      <c r="AA1669">
        <v>0.56423699999999999</v>
      </c>
      <c r="AB1669">
        <v>2.98645E-4</v>
      </c>
      <c r="AC1669">
        <f t="shared" si="79"/>
        <v>-8.3199999999999941E-4</v>
      </c>
      <c r="AD1669">
        <f t="shared" si="77"/>
        <v>4.840899999999998E-2</v>
      </c>
      <c r="AE1669">
        <f t="shared" si="78"/>
        <v>-1.7370000000000163E-3</v>
      </c>
    </row>
    <row r="1670" spans="1:31" x14ac:dyDescent="0.45">
      <c r="A1670">
        <v>-7.2229299999999999</v>
      </c>
      <c r="B1670">
        <v>11.110200000000001</v>
      </c>
      <c r="C1670">
        <v>20.1846</v>
      </c>
      <c r="D1670">
        <v>6.1632199999999998E-2</v>
      </c>
      <c r="E1670">
        <v>3.6972999999999999E-2</v>
      </c>
      <c r="F1670">
        <v>0.30550500000000003</v>
      </c>
      <c r="G1670">
        <v>0.94947400000000004</v>
      </c>
      <c r="H1670">
        <v>0.233847</v>
      </c>
      <c r="I1670">
        <v>0.47571799999999997</v>
      </c>
      <c r="J1670">
        <v>0.193444</v>
      </c>
      <c r="K1670" s="1">
        <v>2.06484E-5</v>
      </c>
      <c r="L1670">
        <v>-1.2246699999999999E-4</v>
      </c>
      <c r="M1670">
        <v>2.7292199999999999E-4</v>
      </c>
      <c r="N1670">
        <v>5.4799899999999999E-2</v>
      </c>
      <c r="O1670">
        <v>4.0862200000000001E-2</v>
      </c>
      <c r="P1670">
        <v>0.291906</v>
      </c>
      <c r="Q1670">
        <v>0.95400099999999999</v>
      </c>
      <c r="R1670">
        <v>0.23217699999999999</v>
      </c>
      <c r="S1670">
        <v>0.42952099999999999</v>
      </c>
      <c r="T1670">
        <v>0.19716400000000001</v>
      </c>
      <c r="U1670">
        <v>0</v>
      </c>
      <c r="V1670">
        <v>0</v>
      </c>
      <c r="W1670">
        <v>0</v>
      </c>
      <c r="X1670">
        <v>0.58961300000000005</v>
      </c>
      <c r="Y1670">
        <v>0.53845799999999999</v>
      </c>
      <c r="Z1670">
        <v>1.69737</v>
      </c>
      <c r="AA1670">
        <v>0.56428</v>
      </c>
      <c r="AB1670">
        <v>2.9985100000000001E-4</v>
      </c>
      <c r="AC1670">
        <f t="shared" si="79"/>
        <v>1.6700000000000048E-3</v>
      </c>
      <c r="AD1670">
        <f t="shared" si="77"/>
        <v>4.6196999999999988E-2</v>
      </c>
      <c r="AE1670">
        <f t="shared" si="78"/>
        <v>-3.7200000000000011E-3</v>
      </c>
    </row>
    <row r="1671" spans="1:31" x14ac:dyDescent="0.45">
      <c r="A1671">
        <v>-7.1685100000000004</v>
      </c>
      <c r="B1671">
        <v>10.965199999999999</v>
      </c>
      <c r="C1671">
        <v>20.162299999999998</v>
      </c>
      <c r="D1671">
        <v>5.9692200000000001E-2</v>
      </c>
      <c r="E1671">
        <v>3.65633E-2</v>
      </c>
      <c r="F1671">
        <v>0.30490400000000001</v>
      </c>
      <c r="G1671">
        <v>0.94980699999999996</v>
      </c>
      <c r="H1671">
        <v>0.23650199999999999</v>
      </c>
      <c r="I1671">
        <v>0.45365299999999997</v>
      </c>
      <c r="J1671">
        <v>0.18834400000000001</v>
      </c>
      <c r="K1671" s="1">
        <v>2.1205200000000002E-5</v>
      </c>
      <c r="L1671">
        <v>-1.2641799999999999E-4</v>
      </c>
      <c r="M1671">
        <v>2.72895E-4</v>
      </c>
      <c r="N1671">
        <v>5.2877199999999999E-2</v>
      </c>
      <c r="O1671">
        <v>4.0425500000000003E-2</v>
      </c>
      <c r="P1671">
        <v>0.29129300000000002</v>
      </c>
      <c r="Q1671">
        <v>0.95431600000000005</v>
      </c>
      <c r="R1671">
        <v>0.23565</v>
      </c>
      <c r="S1671">
        <v>0.40931000000000001</v>
      </c>
      <c r="T1671">
        <v>0.19325200000000001</v>
      </c>
      <c r="U1671">
        <v>0</v>
      </c>
      <c r="V1671">
        <v>0</v>
      </c>
      <c r="W1671">
        <v>0</v>
      </c>
      <c r="X1671">
        <v>0.58865000000000001</v>
      </c>
      <c r="Y1671">
        <v>0.53782300000000005</v>
      </c>
      <c r="Z1671">
        <v>1.6968700000000001</v>
      </c>
      <c r="AA1671">
        <v>0.54516699999999996</v>
      </c>
      <c r="AB1671">
        <v>3.0150100000000003E-4</v>
      </c>
      <c r="AC1671">
        <f t="shared" si="79"/>
        <v>8.5199999999999165E-4</v>
      </c>
      <c r="AD1671">
        <f t="shared" si="77"/>
        <v>4.4342999999999966E-2</v>
      </c>
      <c r="AE1671">
        <f t="shared" si="78"/>
        <v>-4.9079999999999957E-3</v>
      </c>
    </row>
    <row r="1672" spans="1:31" x14ac:dyDescent="0.45">
      <c r="A1672">
        <v>-6.8768799999999999</v>
      </c>
      <c r="B1672">
        <v>11.148199999999999</v>
      </c>
      <c r="C1672">
        <v>20.302800000000001</v>
      </c>
      <c r="D1672">
        <v>5.7734599999999997E-2</v>
      </c>
      <c r="E1672">
        <v>3.6143599999999998E-2</v>
      </c>
      <c r="F1672">
        <v>0.30432700000000001</v>
      </c>
      <c r="G1672">
        <v>0.950129</v>
      </c>
      <c r="H1672">
        <v>0.24951200000000001</v>
      </c>
      <c r="I1672">
        <v>0.47080100000000003</v>
      </c>
      <c r="J1672">
        <v>0.19245699999999999</v>
      </c>
      <c r="K1672" s="1">
        <v>2.1246900000000002E-5</v>
      </c>
      <c r="L1672">
        <v>-1.26744E-4</v>
      </c>
      <c r="M1672">
        <v>2.7153099999999999E-4</v>
      </c>
      <c r="N1672">
        <v>5.0927899999999998E-2</v>
      </c>
      <c r="O1672">
        <v>3.9962299999999999E-2</v>
      </c>
      <c r="P1672">
        <v>0.29070800000000002</v>
      </c>
      <c r="Q1672">
        <v>0.95462000000000002</v>
      </c>
      <c r="R1672">
        <v>0.24406800000000001</v>
      </c>
      <c r="S1672">
        <v>0.42444199999999999</v>
      </c>
      <c r="T1672">
        <v>0.19811200000000001</v>
      </c>
      <c r="U1672">
        <v>0</v>
      </c>
      <c r="V1672">
        <v>0</v>
      </c>
      <c r="W1672">
        <v>0</v>
      </c>
      <c r="X1672">
        <v>0.58922300000000005</v>
      </c>
      <c r="Y1672">
        <v>0.53578099999999995</v>
      </c>
      <c r="Z1672">
        <v>1.6957199999999999</v>
      </c>
      <c r="AA1672">
        <v>0.56652400000000003</v>
      </c>
      <c r="AB1672">
        <v>3.0040699999999999E-4</v>
      </c>
      <c r="AC1672">
        <f t="shared" si="79"/>
        <v>5.4440000000000044E-3</v>
      </c>
      <c r="AD1672">
        <f t="shared" si="77"/>
        <v>4.6359000000000039E-2</v>
      </c>
      <c r="AE1672">
        <f t="shared" si="78"/>
        <v>-5.6550000000000211E-3</v>
      </c>
    </row>
    <row r="1673" spans="1:31" x14ac:dyDescent="0.45">
      <c r="A1673">
        <v>-6.8062300000000002</v>
      </c>
      <c r="B1673">
        <v>11.2013</v>
      </c>
      <c r="C1673">
        <v>20.278700000000001</v>
      </c>
      <c r="D1673">
        <v>5.5777100000000003E-2</v>
      </c>
      <c r="E1673">
        <v>3.5719000000000001E-2</v>
      </c>
      <c r="F1673">
        <v>0.30375400000000002</v>
      </c>
      <c r="G1673">
        <v>0.95044499999999998</v>
      </c>
      <c r="H1673">
        <v>0.241808</v>
      </c>
      <c r="I1673">
        <v>0.47190399999999999</v>
      </c>
      <c r="J1673">
        <v>0.19864899999999999</v>
      </c>
      <c r="K1673" s="1">
        <v>2.1214699999999999E-5</v>
      </c>
      <c r="L1673">
        <v>-1.2585E-4</v>
      </c>
      <c r="M1673">
        <v>2.6637900000000002E-4</v>
      </c>
      <c r="N1673">
        <v>4.8974299999999998E-2</v>
      </c>
      <c r="O1673">
        <v>3.95036E-2</v>
      </c>
      <c r="P1673">
        <v>0.29012100000000002</v>
      </c>
      <c r="Q1673">
        <v>0.95491899999999996</v>
      </c>
      <c r="R1673">
        <v>0.23850199999999999</v>
      </c>
      <c r="S1673">
        <v>0.42688900000000002</v>
      </c>
      <c r="T1673">
        <v>0.20181199999999999</v>
      </c>
      <c r="U1673">
        <v>0</v>
      </c>
      <c r="V1673">
        <v>0</v>
      </c>
      <c r="W1673">
        <v>0</v>
      </c>
      <c r="X1673">
        <v>0.58994999999999997</v>
      </c>
      <c r="Y1673">
        <v>0.53486500000000003</v>
      </c>
      <c r="Z1673">
        <v>1.6954899999999999</v>
      </c>
      <c r="AA1673">
        <v>0.56623900000000005</v>
      </c>
      <c r="AB1673">
        <v>2.9537399999999999E-4</v>
      </c>
      <c r="AC1673">
        <f t="shared" si="79"/>
        <v>3.3060000000000034E-3</v>
      </c>
      <c r="AD1673">
        <f t="shared" si="77"/>
        <v>4.5014999999999972E-2</v>
      </c>
      <c r="AE1673">
        <f t="shared" si="78"/>
        <v>-3.1629999999999991E-3</v>
      </c>
    </row>
    <row r="1674" spans="1:31" x14ac:dyDescent="0.45">
      <c r="A1674">
        <v>-6.3348000000000004</v>
      </c>
      <c r="B1674">
        <v>11.4666</v>
      </c>
      <c r="C1674">
        <v>20.090299999999999</v>
      </c>
      <c r="D1674">
        <v>5.3826400000000003E-2</v>
      </c>
      <c r="E1674">
        <v>3.5269599999999998E-2</v>
      </c>
      <c r="F1674">
        <v>0.30322199999999999</v>
      </c>
      <c r="G1674">
        <v>0.95074499999999995</v>
      </c>
      <c r="H1674">
        <v>0.22856799999999999</v>
      </c>
      <c r="I1674">
        <v>0.46115099999999998</v>
      </c>
      <c r="J1674">
        <v>0.194799</v>
      </c>
      <c r="K1674" s="1">
        <v>1.9074499999999998E-5</v>
      </c>
      <c r="L1674">
        <v>-1.30662E-4</v>
      </c>
      <c r="M1674">
        <v>2.6527899999999999E-4</v>
      </c>
      <c r="N1674">
        <v>4.7036500000000002E-2</v>
      </c>
      <c r="O1674">
        <v>3.9009599999999998E-2</v>
      </c>
      <c r="P1674">
        <v>0.28957899999999998</v>
      </c>
      <c r="Q1674">
        <v>0.955202</v>
      </c>
      <c r="R1674">
        <v>0.226711</v>
      </c>
      <c r="S1674">
        <v>0.41830200000000001</v>
      </c>
      <c r="T1674">
        <v>0.19837399999999999</v>
      </c>
      <c r="U1674">
        <v>0</v>
      </c>
      <c r="V1674">
        <v>0</v>
      </c>
      <c r="W1674">
        <v>0</v>
      </c>
      <c r="X1674">
        <v>0.59009699999999998</v>
      </c>
      <c r="Y1674">
        <v>0.53256999999999999</v>
      </c>
      <c r="Z1674">
        <v>1.6945600000000001</v>
      </c>
      <c r="AA1674">
        <v>0.550319</v>
      </c>
      <c r="AB1674">
        <v>2.9632600000000002E-4</v>
      </c>
      <c r="AC1674">
        <f t="shared" si="79"/>
        <v>1.8569999999999975E-3</v>
      </c>
      <c r="AD1674">
        <f t="shared" si="77"/>
        <v>4.284899999999997E-2</v>
      </c>
      <c r="AE1674">
        <f t="shared" si="78"/>
        <v>-3.5749999999999948E-3</v>
      </c>
    </row>
    <row r="1675" spans="1:31" x14ac:dyDescent="0.45">
      <c r="A1675">
        <v>-5.8311400000000004</v>
      </c>
      <c r="B1675">
        <v>11.188800000000001</v>
      </c>
      <c r="C1675">
        <v>19.703099999999999</v>
      </c>
      <c r="D1675">
        <v>5.1913500000000001E-2</v>
      </c>
      <c r="E1675">
        <v>3.4835199999999997E-2</v>
      </c>
      <c r="F1675">
        <v>0.30272900000000003</v>
      </c>
      <c r="G1675">
        <v>0.95102399999999998</v>
      </c>
      <c r="H1675">
        <v>0.225823</v>
      </c>
      <c r="I1675">
        <v>0.45382800000000001</v>
      </c>
      <c r="J1675">
        <v>0.19969100000000001</v>
      </c>
      <c r="K1675" s="1">
        <v>2.24946E-5</v>
      </c>
      <c r="L1675">
        <v>-1.32843E-4</v>
      </c>
      <c r="M1675">
        <v>2.61585E-4</v>
      </c>
      <c r="N1675">
        <v>4.5137200000000002E-2</v>
      </c>
      <c r="O1675">
        <v>3.8536099999999997E-2</v>
      </c>
      <c r="P1675">
        <v>0.28907699999999997</v>
      </c>
      <c r="Q1675">
        <v>0.95546399999999998</v>
      </c>
      <c r="R1675">
        <v>0.22359999999999999</v>
      </c>
      <c r="S1675">
        <v>0.411968</v>
      </c>
      <c r="T1675">
        <v>0.20340800000000001</v>
      </c>
      <c r="U1675">
        <v>0</v>
      </c>
      <c r="V1675">
        <v>0</v>
      </c>
      <c r="W1675">
        <v>0</v>
      </c>
      <c r="X1675">
        <v>0.58991899999999997</v>
      </c>
      <c r="Y1675">
        <v>0.53080099999999997</v>
      </c>
      <c r="Z1675">
        <v>1.6936899999999999</v>
      </c>
      <c r="AA1675">
        <v>0.54482299999999995</v>
      </c>
      <c r="AB1675">
        <v>2.94245E-4</v>
      </c>
      <c r="AC1675">
        <f t="shared" si="79"/>
        <v>2.2230000000000028E-3</v>
      </c>
      <c r="AD1675">
        <f t="shared" si="77"/>
        <v>4.1860000000000008E-2</v>
      </c>
      <c r="AE1675">
        <f t="shared" si="78"/>
        <v>-3.7169999999999981E-3</v>
      </c>
    </row>
    <row r="1676" spans="1:31" x14ac:dyDescent="0.45">
      <c r="A1676">
        <v>-6.5564099999999996</v>
      </c>
      <c r="B1676">
        <v>11.017099999999999</v>
      </c>
      <c r="C1676">
        <v>19.697800000000001</v>
      </c>
      <c r="D1676">
        <v>5.0007500000000003E-2</v>
      </c>
      <c r="E1676">
        <v>3.4411400000000002E-2</v>
      </c>
      <c r="F1676">
        <v>0.302174</v>
      </c>
      <c r="G1676">
        <v>0.951318</v>
      </c>
      <c r="H1676">
        <v>0.228022</v>
      </c>
      <c r="I1676">
        <v>0.46109699999999998</v>
      </c>
      <c r="J1676">
        <v>0.195631</v>
      </c>
      <c r="K1676" s="1">
        <v>1.92037E-5</v>
      </c>
      <c r="L1676">
        <v>-1.3748800000000001E-4</v>
      </c>
      <c r="M1676">
        <v>2.6159099999999998E-4</v>
      </c>
      <c r="N1676">
        <v>4.3254099999999997E-2</v>
      </c>
      <c r="O1676">
        <v>3.8079200000000001E-2</v>
      </c>
      <c r="P1676">
        <v>0.28850999999999999</v>
      </c>
      <c r="Q1676">
        <v>0.95574099999999995</v>
      </c>
      <c r="R1676">
        <v>0.23047599999999999</v>
      </c>
      <c r="S1676">
        <v>0.413221</v>
      </c>
      <c r="T1676">
        <v>0.200736</v>
      </c>
      <c r="U1676">
        <v>0</v>
      </c>
      <c r="V1676">
        <v>0</v>
      </c>
      <c r="W1676">
        <v>0</v>
      </c>
      <c r="X1676">
        <v>0.58856399999999998</v>
      </c>
      <c r="Y1676">
        <v>0.52930600000000005</v>
      </c>
      <c r="Z1676">
        <v>1.6932199999999999</v>
      </c>
      <c r="AA1676">
        <v>0.550342</v>
      </c>
      <c r="AB1676">
        <v>2.9614499999999999E-4</v>
      </c>
      <c r="AC1676">
        <f t="shared" si="79"/>
        <v>-2.453999999999984E-3</v>
      </c>
      <c r="AD1676">
        <f t="shared" si="77"/>
        <v>4.7875999999999974E-2</v>
      </c>
      <c r="AE1676">
        <f t="shared" si="78"/>
        <v>-5.1049999999999984E-3</v>
      </c>
    </row>
    <row r="1677" spans="1:31" x14ac:dyDescent="0.45">
      <c r="A1677">
        <v>-6.5390800000000002</v>
      </c>
      <c r="B1677">
        <v>10.7921</v>
      </c>
      <c r="C1677">
        <v>19.5944</v>
      </c>
      <c r="D1677">
        <v>4.8115699999999997E-2</v>
      </c>
      <c r="E1677">
        <v>3.4003600000000002E-2</v>
      </c>
      <c r="F1677">
        <v>0.30161900000000003</v>
      </c>
      <c r="G1677">
        <v>0.95160599999999995</v>
      </c>
      <c r="H1677">
        <v>0.20538999999999999</v>
      </c>
      <c r="I1677">
        <v>0.47102699999999997</v>
      </c>
      <c r="J1677">
        <v>0.17865</v>
      </c>
      <c r="K1677" s="1">
        <v>2.0219100000000001E-5</v>
      </c>
      <c r="L1677">
        <v>-1.3498699999999999E-4</v>
      </c>
      <c r="M1677">
        <v>2.6053799999999999E-4</v>
      </c>
      <c r="N1677">
        <v>4.1376700000000002E-2</v>
      </c>
      <c r="O1677">
        <v>3.7639899999999997E-2</v>
      </c>
      <c r="P1677">
        <v>0.287941</v>
      </c>
      <c r="Q1677">
        <v>0.956013</v>
      </c>
      <c r="R1677">
        <v>0.20078099999999999</v>
      </c>
      <c r="S1677">
        <v>0.42873600000000001</v>
      </c>
      <c r="T1677">
        <v>0.182147</v>
      </c>
      <c r="U1677">
        <v>0</v>
      </c>
      <c r="V1677">
        <v>0</v>
      </c>
      <c r="W1677">
        <v>0</v>
      </c>
      <c r="X1677">
        <v>0.58805600000000002</v>
      </c>
      <c r="Y1677">
        <v>0.52823299999999995</v>
      </c>
      <c r="Z1677">
        <v>1.6929799999999999</v>
      </c>
      <c r="AA1677">
        <v>0.54402899999999998</v>
      </c>
      <c r="AB1677">
        <v>2.9412699999999998E-4</v>
      </c>
      <c r="AC1677">
        <f t="shared" si="79"/>
        <v>4.609000000000002E-3</v>
      </c>
      <c r="AD1677">
        <f t="shared" si="77"/>
        <v>4.2290999999999968E-2</v>
      </c>
      <c r="AE1677">
        <f t="shared" si="78"/>
        <v>-3.4970000000000001E-3</v>
      </c>
    </row>
    <row r="1678" spans="1:31" x14ac:dyDescent="0.45">
      <c r="A1678">
        <v>-7.2419900000000004</v>
      </c>
      <c r="B1678">
        <v>10.639099999999999</v>
      </c>
      <c r="C1678">
        <v>19.335699999999999</v>
      </c>
      <c r="D1678">
        <v>4.6251399999999998E-2</v>
      </c>
      <c r="E1678">
        <v>3.3598500000000003E-2</v>
      </c>
      <c r="F1678">
        <v>0.30100399999999999</v>
      </c>
      <c r="G1678">
        <v>0.95190799999999998</v>
      </c>
      <c r="H1678">
        <v>0.21012800000000001</v>
      </c>
      <c r="I1678">
        <v>0.46909200000000001</v>
      </c>
      <c r="J1678">
        <v>0.17818400000000001</v>
      </c>
      <c r="K1678" s="1">
        <v>2.2670399999999999E-5</v>
      </c>
      <c r="L1678">
        <v>-1.3457200000000001E-4</v>
      </c>
      <c r="M1678">
        <v>2.5622900000000002E-4</v>
      </c>
      <c r="N1678">
        <v>3.9522700000000001E-2</v>
      </c>
      <c r="O1678">
        <v>3.7198099999999998E-2</v>
      </c>
      <c r="P1678">
        <v>0.28731499999999999</v>
      </c>
      <c r="Q1678">
        <v>0.95629699999999995</v>
      </c>
      <c r="R1678">
        <v>0.20995800000000001</v>
      </c>
      <c r="S1678">
        <v>0.426431</v>
      </c>
      <c r="T1678">
        <v>0.18626699999999999</v>
      </c>
      <c r="U1678">
        <v>0</v>
      </c>
      <c r="V1678">
        <v>0</v>
      </c>
      <c r="W1678">
        <v>0</v>
      </c>
      <c r="X1678">
        <v>0.58822099999999999</v>
      </c>
      <c r="Y1678">
        <v>0.52665499999999998</v>
      </c>
      <c r="Z1678">
        <v>1.69241</v>
      </c>
      <c r="AA1678">
        <v>0.544014</v>
      </c>
      <c r="AB1678">
        <v>2.9030499999999998E-4</v>
      </c>
      <c r="AC1678">
        <f t="shared" si="79"/>
        <v>1.7000000000000348E-4</v>
      </c>
      <c r="AD1678">
        <f t="shared" si="77"/>
        <v>4.2661000000000004E-2</v>
      </c>
      <c r="AE1678">
        <f t="shared" si="78"/>
        <v>-8.0829999999999791E-3</v>
      </c>
    </row>
    <row r="1679" spans="1:31" x14ac:dyDescent="0.45">
      <c r="A1679">
        <v>-7.3141100000000003</v>
      </c>
      <c r="B1679">
        <v>10.932</v>
      </c>
      <c r="C1679">
        <v>19.2059</v>
      </c>
      <c r="D1679">
        <v>4.4390100000000002E-2</v>
      </c>
      <c r="E1679">
        <v>3.3165300000000002E-2</v>
      </c>
      <c r="F1679">
        <v>0.30038399999999998</v>
      </c>
      <c r="G1679">
        <v>0.95220800000000005</v>
      </c>
      <c r="H1679">
        <v>0.206537</v>
      </c>
      <c r="I1679">
        <v>0.46203300000000003</v>
      </c>
      <c r="J1679">
        <v>0.182648</v>
      </c>
      <c r="K1679" s="1">
        <v>2.3358099999999999E-5</v>
      </c>
      <c r="L1679">
        <v>-1.33084E-4</v>
      </c>
      <c r="M1679">
        <v>2.5670199999999998E-4</v>
      </c>
      <c r="N1679">
        <v>3.7684000000000002E-2</v>
      </c>
      <c r="O1679">
        <v>3.67315E-2</v>
      </c>
      <c r="P1679">
        <v>0.28668100000000002</v>
      </c>
      <c r="Q1679">
        <v>0.95657999999999999</v>
      </c>
      <c r="R1679">
        <v>0.20358100000000001</v>
      </c>
      <c r="S1679">
        <v>0.41889399999999999</v>
      </c>
      <c r="T1679">
        <v>0.18328800000000001</v>
      </c>
      <c r="U1679">
        <v>0</v>
      </c>
      <c r="V1679">
        <v>0</v>
      </c>
      <c r="W1679">
        <v>0</v>
      </c>
      <c r="X1679">
        <v>0.58697100000000002</v>
      </c>
      <c r="Y1679">
        <v>0.52503699999999998</v>
      </c>
      <c r="Z1679">
        <v>1.6920999999999999</v>
      </c>
      <c r="AA1679">
        <v>0.538045</v>
      </c>
      <c r="AB1679">
        <v>2.9009100000000003E-4</v>
      </c>
      <c r="AC1679">
        <f t="shared" si="79"/>
        <v>2.9559999999999864E-3</v>
      </c>
      <c r="AD1679">
        <f t="shared" si="77"/>
        <v>4.3139000000000038E-2</v>
      </c>
      <c r="AE1679">
        <f t="shared" si="78"/>
        <v>-6.4000000000000168E-4</v>
      </c>
    </row>
    <row r="1680" spans="1:31" x14ac:dyDescent="0.45">
      <c r="A1680">
        <v>-6.8795000000000002</v>
      </c>
      <c r="B1680">
        <v>10.594799999999999</v>
      </c>
      <c r="C1680">
        <v>19.7928</v>
      </c>
      <c r="D1680">
        <v>4.2487499999999997E-2</v>
      </c>
      <c r="E1680">
        <v>3.2777100000000003E-2</v>
      </c>
      <c r="F1680">
        <v>0.29979499999999998</v>
      </c>
      <c r="G1680">
        <v>0.95249300000000003</v>
      </c>
      <c r="H1680">
        <v>0.18463099999999999</v>
      </c>
      <c r="I1680">
        <v>0.46262300000000001</v>
      </c>
      <c r="J1680">
        <v>0.178644</v>
      </c>
      <c r="K1680" s="1">
        <v>2.26212E-5</v>
      </c>
      <c r="L1680">
        <v>-1.3285700000000001E-4</v>
      </c>
      <c r="M1680">
        <v>2.5535100000000002E-4</v>
      </c>
      <c r="N1680">
        <v>3.5804599999999999E-2</v>
      </c>
      <c r="O1680">
        <v>3.6303099999999998E-2</v>
      </c>
      <c r="P1680">
        <v>0.28608</v>
      </c>
      <c r="Q1680">
        <v>0.95684800000000003</v>
      </c>
      <c r="R1680">
        <v>0.18093200000000001</v>
      </c>
      <c r="S1680">
        <v>0.41728100000000001</v>
      </c>
      <c r="T1680">
        <v>0.17949999999999999</v>
      </c>
      <c r="U1680">
        <v>0</v>
      </c>
      <c r="V1680">
        <v>0</v>
      </c>
      <c r="W1680">
        <v>0</v>
      </c>
      <c r="X1680">
        <v>0.58576799999999996</v>
      </c>
      <c r="Y1680">
        <v>0.52271400000000001</v>
      </c>
      <c r="Z1680">
        <v>1.6916599999999999</v>
      </c>
      <c r="AA1680">
        <v>0.52917099999999995</v>
      </c>
      <c r="AB1680">
        <v>2.88733E-4</v>
      </c>
      <c r="AC1680">
        <f t="shared" si="79"/>
        <v>3.6989999999999801E-3</v>
      </c>
      <c r="AD1680">
        <f t="shared" si="77"/>
        <v>4.5341999999999993E-2</v>
      </c>
      <c r="AE1680">
        <f t="shared" si="78"/>
        <v>-8.5599999999999565E-4</v>
      </c>
    </row>
    <row r="1681" spans="1:31" x14ac:dyDescent="0.45">
      <c r="A1681">
        <v>-6.8250000000000002</v>
      </c>
      <c r="B1681">
        <v>11.1266</v>
      </c>
      <c r="C1681">
        <v>19.4057</v>
      </c>
      <c r="D1681">
        <v>4.0602899999999997E-2</v>
      </c>
      <c r="E1681">
        <v>3.2334500000000002E-2</v>
      </c>
      <c r="F1681">
        <v>0.29921300000000001</v>
      </c>
      <c r="G1681">
        <v>0.95277400000000001</v>
      </c>
      <c r="H1681">
        <v>0.16911899999999999</v>
      </c>
      <c r="I1681">
        <v>0.470549</v>
      </c>
      <c r="J1681">
        <v>0.159689</v>
      </c>
      <c r="K1681" s="1">
        <v>2.20729E-5</v>
      </c>
      <c r="L1681">
        <v>-1.3506E-4</v>
      </c>
      <c r="M1681">
        <v>2.5606000000000001E-4</v>
      </c>
      <c r="N1681">
        <v>3.3927300000000001E-2</v>
      </c>
      <c r="O1681">
        <v>3.5819499999999997E-2</v>
      </c>
      <c r="P1681">
        <v>0.28548800000000002</v>
      </c>
      <c r="Q1681">
        <v>0.95711199999999996</v>
      </c>
      <c r="R1681">
        <v>0.17099</v>
      </c>
      <c r="S1681">
        <v>0.42720900000000001</v>
      </c>
      <c r="T1681">
        <v>0.167186</v>
      </c>
      <c r="U1681">
        <v>0</v>
      </c>
      <c r="V1681">
        <v>0</v>
      </c>
      <c r="W1681">
        <v>0</v>
      </c>
      <c r="X1681">
        <v>0.58643400000000001</v>
      </c>
      <c r="Y1681">
        <v>0.52085000000000004</v>
      </c>
      <c r="Z1681">
        <v>1.69099</v>
      </c>
      <c r="AA1681">
        <v>0.52489799999999998</v>
      </c>
      <c r="AB1681">
        <v>2.90337E-4</v>
      </c>
      <c r="AC1681">
        <f t="shared" si="79"/>
        <v>-1.8710000000000115E-3</v>
      </c>
      <c r="AD1681">
        <f t="shared" si="77"/>
        <v>4.333999999999999E-2</v>
      </c>
      <c r="AE1681">
        <f t="shared" si="78"/>
        <v>-7.4970000000000037E-3</v>
      </c>
    </row>
    <row r="1682" spans="1:31" x14ac:dyDescent="0.45">
      <c r="A1682">
        <v>-7.0263900000000001</v>
      </c>
      <c r="B1682">
        <v>10.9633</v>
      </c>
      <c r="C1682">
        <v>18.739799999999999</v>
      </c>
      <c r="D1682">
        <v>3.8778199999999999E-2</v>
      </c>
      <c r="E1682">
        <v>3.18873E-2</v>
      </c>
      <c r="F1682">
        <v>0.29861399999999999</v>
      </c>
      <c r="G1682">
        <v>0.95305200000000001</v>
      </c>
      <c r="H1682">
        <v>0.17030699999999999</v>
      </c>
      <c r="I1682">
        <v>0.47866300000000001</v>
      </c>
      <c r="J1682">
        <v>0.168016</v>
      </c>
      <c r="K1682" s="1">
        <v>1.7618999999999999E-5</v>
      </c>
      <c r="L1682">
        <v>-1.34733E-4</v>
      </c>
      <c r="M1682">
        <v>2.5369100000000001E-4</v>
      </c>
      <c r="N1682">
        <v>3.2122400000000002E-2</v>
      </c>
      <c r="O1682">
        <v>3.5334299999999999E-2</v>
      </c>
      <c r="P1682">
        <v>0.28487699999999999</v>
      </c>
      <c r="Q1682">
        <v>0.95737399999999995</v>
      </c>
      <c r="R1682">
        <v>0.166855</v>
      </c>
      <c r="S1682">
        <v>0.43382900000000002</v>
      </c>
      <c r="T1682">
        <v>0.172288</v>
      </c>
      <c r="U1682">
        <v>0</v>
      </c>
      <c r="V1682">
        <v>0</v>
      </c>
      <c r="W1682">
        <v>0</v>
      </c>
      <c r="X1682">
        <v>0.58567999999999998</v>
      </c>
      <c r="Y1682">
        <v>0.51879399999999998</v>
      </c>
      <c r="Z1682">
        <v>1.69055</v>
      </c>
      <c r="AA1682">
        <v>0.53511900000000001</v>
      </c>
      <c r="AB1682">
        <v>2.8779000000000001E-4</v>
      </c>
      <c r="AC1682">
        <f t="shared" si="79"/>
        <v>3.4519999999999829E-3</v>
      </c>
      <c r="AD1682">
        <f t="shared" ref="AD1682:AD1745" si="80">I1682-S1682</f>
        <v>4.4833999999999985E-2</v>
      </c>
      <c r="AE1682">
        <f t="shared" ref="AE1682:AE1745" si="81">J1682-T1682</f>
        <v>-4.271999999999998E-3</v>
      </c>
    </row>
    <row r="1683" spans="1:31" x14ac:dyDescent="0.45">
      <c r="A1683">
        <v>-7.16568</v>
      </c>
      <c r="B1683">
        <v>10.9396</v>
      </c>
      <c r="C1683">
        <v>19.159400000000002</v>
      </c>
      <c r="D1683">
        <v>3.6919500000000001E-2</v>
      </c>
      <c r="E1683">
        <v>3.1452500000000001E-2</v>
      </c>
      <c r="F1683">
        <v>0.29800199999999999</v>
      </c>
      <c r="G1683">
        <v>0.95333299999999999</v>
      </c>
      <c r="H1683">
        <v>0.17487800000000001</v>
      </c>
      <c r="I1683">
        <v>0.467808</v>
      </c>
      <c r="J1683">
        <v>0.164211</v>
      </c>
      <c r="K1683" s="1">
        <v>1.78592E-5</v>
      </c>
      <c r="L1683">
        <v>-1.3206599999999999E-4</v>
      </c>
      <c r="M1683">
        <v>2.55543E-4</v>
      </c>
      <c r="N1683">
        <v>3.02837E-2</v>
      </c>
      <c r="O1683">
        <v>3.4867599999999999E-2</v>
      </c>
      <c r="P1683">
        <v>0.284252</v>
      </c>
      <c r="Q1683">
        <v>0.95763600000000004</v>
      </c>
      <c r="R1683">
        <v>0.174674</v>
      </c>
      <c r="S1683">
        <v>0.423958</v>
      </c>
      <c r="T1683">
        <v>0.16753399999999999</v>
      </c>
      <c r="U1683">
        <v>0</v>
      </c>
      <c r="V1683">
        <v>0</v>
      </c>
      <c r="W1683">
        <v>0</v>
      </c>
      <c r="X1683">
        <v>0.58466099999999999</v>
      </c>
      <c r="Y1683">
        <v>0.51744800000000002</v>
      </c>
      <c r="Z1683">
        <v>1.69008</v>
      </c>
      <c r="AA1683">
        <v>0.52573000000000003</v>
      </c>
      <c r="AB1683">
        <v>2.88206E-4</v>
      </c>
      <c r="AC1683">
        <f t="shared" si="79"/>
        <v>2.0400000000000973E-4</v>
      </c>
      <c r="AD1683">
        <f t="shared" si="80"/>
        <v>4.385E-2</v>
      </c>
      <c r="AE1683">
        <f t="shared" si="81"/>
        <v>-3.3229999999999926E-3</v>
      </c>
    </row>
    <row r="1684" spans="1:31" x14ac:dyDescent="0.45">
      <c r="A1684">
        <v>-6.9455</v>
      </c>
      <c r="B1684">
        <v>10.815099999999999</v>
      </c>
      <c r="C1684">
        <v>19.388300000000001</v>
      </c>
      <c r="D1684">
        <v>3.50443E-2</v>
      </c>
      <c r="E1684">
        <v>3.10345E-2</v>
      </c>
      <c r="F1684">
        <v>0.29740499999999997</v>
      </c>
      <c r="G1684">
        <v>0.95360299999999998</v>
      </c>
      <c r="H1684">
        <v>0.17288700000000001</v>
      </c>
      <c r="I1684">
        <v>0.459198</v>
      </c>
      <c r="J1684">
        <v>0.15715499999999999</v>
      </c>
      <c r="K1684" s="1">
        <v>1.8919999999999998E-5</v>
      </c>
      <c r="L1684">
        <v>-1.36606E-4</v>
      </c>
      <c r="M1684">
        <v>2.5230800000000002E-4</v>
      </c>
      <c r="N1684">
        <v>2.84254E-2</v>
      </c>
      <c r="O1684">
        <v>3.44135E-2</v>
      </c>
      <c r="P1684">
        <v>0.28364600000000001</v>
      </c>
      <c r="Q1684">
        <v>0.95789000000000002</v>
      </c>
      <c r="R1684">
        <v>0.17221500000000001</v>
      </c>
      <c r="S1684">
        <v>0.41867700000000002</v>
      </c>
      <c r="T1684">
        <v>0.164489</v>
      </c>
      <c r="U1684">
        <v>0</v>
      </c>
      <c r="V1684">
        <v>0</v>
      </c>
      <c r="W1684">
        <v>0</v>
      </c>
      <c r="X1684">
        <v>0.58408300000000002</v>
      </c>
      <c r="Y1684">
        <v>0.51576100000000002</v>
      </c>
      <c r="Z1684">
        <v>1.68937</v>
      </c>
      <c r="AA1684">
        <v>0.51521799999999995</v>
      </c>
      <c r="AB1684">
        <v>2.8753900000000001E-4</v>
      </c>
      <c r="AC1684">
        <f t="shared" si="79"/>
        <v>6.7200000000000593E-4</v>
      </c>
      <c r="AD1684">
        <f t="shared" si="80"/>
        <v>4.0520999999999974E-2</v>
      </c>
      <c r="AE1684">
        <f t="shared" si="81"/>
        <v>-7.3340000000000072E-3</v>
      </c>
    </row>
    <row r="1685" spans="1:31" x14ac:dyDescent="0.45">
      <c r="A1685">
        <v>-6.53498</v>
      </c>
      <c r="B1685">
        <v>11.2415</v>
      </c>
      <c r="C1685">
        <v>20.055099999999999</v>
      </c>
      <c r="D1685">
        <v>3.3101199999999997E-2</v>
      </c>
      <c r="E1685">
        <v>3.0599399999999999E-2</v>
      </c>
      <c r="F1685">
        <v>0.29683999999999999</v>
      </c>
      <c r="G1685">
        <v>0.95386300000000002</v>
      </c>
      <c r="H1685">
        <v>0.16555</v>
      </c>
      <c r="I1685">
        <v>0.47061599999999998</v>
      </c>
      <c r="J1685">
        <v>0.15027299999999999</v>
      </c>
      <c r="K1685" s="1">
        <v>2.0006200000000002E-5</v>
      </c>
      <c r="L1685">
        <v>-1.3411200000000001E-4</v>
      </c>
      <c r="M1685">
        <v>2.5021700000000001E-4</v>
      </c>
      <c r="N1685">
        <v>2.6501299999999998E-2</v>
      </c>
      <c r="O1685">
        <v>3.3943099999999997E-2</v>
      </c>
      <c r="P1685">
        <v>0.28307199999999999</v>
      </c>
      <c r="Q1685">
        <v>0.95813099999999995</v>
      </c>
      <c r="R1685">
        <v>0.16438</v>
      </c>
      <c r="S1685">
        <v>0.42593300000000001</v>
      </c>
      <c r="T1685">
        <v>0.15767200000000001</v>
      </c>
      <c r="U1685">
        <v>0</v>
      </c>
      <c r="V1685">
        <v>0</v>
      </c>
      <c r="W1685">
        <v>0</v>
      </c>
      <c r="X1685">
        <v>0.58323199999999997</v>
      </c>
      <c r="Y1685">
        <v>0.51425200000000004</v>
      </c>
      <c r="Z1685">
        <v>1.68865</v>
      </c>
      <c r="AA1685">
        <v>0.52102599999999999</v>
      </c>
      <c r="AB1685">
        <v>2.8459600000000002E-4</v>
      </c>
      <c r="AC1685">
        <f t="shared" si="79"/>
        <v>1.1700000000000044E-3</v>
      </c>
      <c r="AD1685">
        <f t="shared" si="80"/>
        <v>4.4682999999999973E-2</v>
      </c>
      <c r="AE1685">
        <f t="shared" si="81"/>
        <v>-7.3990000000000167E-3</v>
      </c>
    </row>
    <row r="1686" spans="1:31" x14ac:dyDescent="0.45">
      <c r="A1686">
        <v>-6.8585599999999998</v>
      </c>
      <c r="B1686">
        <v>10.9513</v>
      </c>
      <c r="C1686">
        <v>19.6511</v>
      </c>
      <c r="D1686">
        <v>3.1199999999999999E-2</v>
      </c>
      <c r="E1686">
        <v>3.0176999999999999E-2</v>
      </c>
      <c r="F1686">
        <v>0.29624800000000001</v>
      </c>
      <c r="G1686">
        <v>0.95412399999999997</v>
      </c>
      <c r="H1686">
        <v>0.16053300000000001</v>
      </c>
      <c r="I1686">
        <v>0.45595599999999997</v>
      </c>
      <c r="J1686">
        <v>0.15307200000000001</v>
      </c>
      <c r="K1686" s="1">
        <v>1.7229699999999999E-5</v>
      </c>
      <c r="L1686">
        <v>-1.3705299999999999E-4</v>
      </c>
      <c r="M1686">
        <v>2.5302400000000002E-4</v>
      </c>
      <c r="N1686">
        <v>2.4613400000000001E-2</v>
      </c>
      <c r="O1686">
        <v>3.3480700000000002E-2</v>
      </c>
      <c r="P1686">
        <v>0.28246199999999999</v>
      </c>
      <c r="Q1686">
        <v>0.95837799999999995</v>
      </c>
      <c r="R1686">
        <v>0.15881500000000001</v>
      </c>
      <c r="S1686">
        <v>0.41185300000000002</v>
      </c>
      <c r="T1686">
        <v>0.159992</v>
      </c>
      <c r="U1686">
        <v>0</v>
      </c>
      <c r="V1686">
        <v>0</v>
      </c>
      <c r="W1686">
        <v>0</v>
      </c>
      <c r="X1686">
        <v>0.583152</v>
      </c>
      <c r="Y1686">
        <v>0.51227100000000003</v>
      </c>
      <c r="Z1686">
        <v>1.6889799999999999</v>
      </c>
      <c r="AA1686">
        <v>0.50704800000000005</v>
      </c>
      <c r="AB1686">
        <v>2.8827399999999998E-4</v>
      </c>
      <c r="AC1686">
        <f t="shared" si="79"/>
        <v>1.7179999999999973E-3</v>
      </c>
      <c r="AD1686">
        <f t="shared" si="80"/>
        <v>4.4102999999999948E-2</v>
      </c>
      <c r="AE1686">
        <f t="shared" si="81"/>
        <v>-6.9199999999999817E-3</v>
      </c>
    </row>
    <row r="1687" spans="1:31" x14ac:dyDescent="0.45">
      <c r="A1687">
        <v>-6.6164500000000004</v>
      </c>
      <c r="B1687">
        <v>10.962199999999999</v>
      </c>
      <c r="C1687">
        <v>19.8935</v>
      </c>
      <c r="D1687">
        <v>2.9277600000000001E-2</v>
      </c>
      <c r="E1687">
        <v>2.9760499999999999E-2</v>
      </c>
      <c r="F1687">
        <v>0.29567399999999999</v>
      </c>
      <c r="G1687">
        <v>0.954376</v>
      </c>
      <c r="H1687">
        <v>0.17600199999999999</v>
      </c>
      <c r="I1687">
        <v>0.46169199999999999</v>
      </c>
      <c r="J1687">
        <v>0.175928</v>
      </c>
      <c r="K1687" s="1">
        <v>1.7342599999999999E-5</v>
      </c>
      <c r="L1687">
        <v>-1.4113900000000001E-4</v>
      </c>
      <c r="M1687">
        <v>2.52021E-4</v>
      </c>
      <c r="N1687">
        <v>2.2705599999999999E-2</v>
      </c>
      <c r="O1687">
        <v>3.3022000000000003E-2</v>
      </c>
      <c r="P1687">
        <v>0.28187099999999998</v>
      </c>
      <c r="Q1687">
        <v>0.95861499999999999</v>
      </c>
      <c r="R1687">
        <v>0.17402799999999999</v>
      </c>
      <c r="S1687">
        <v>0.417908</v>
      </c>
      <c r="T1687">
        <v>0.18041199999999999</v>
      </c>
      <c r="U1687">
        <v>0</v>
      </c>
      <c r="V1687">
        <v>0</v>
      </c>
      <c r="W1687">
        <v>0</v>
      </c>
      <c r="X1687">
        <v>0.58296899999999996</v>
      </c>
      <c r="Y1687">
        <v>0.51006499999999999</v>
      </c>
      <c r="Z1687">
        <v>1.6891799999999999</v>
      </c>
      <c r="AA1687">
        <v>0.52448700000000004</v>
      </c>
      <c r="AB1687">
        <v>2.8937100000000002E-4</v>
      </c>
      <c r="AC1687">
        <f t="shared" si="79"/>
        <v>1.9740000000000035E-3</v>
      </c>
      <c r="AD1687">
        <f t="shared" si="80"/>
        <v>4.378399999999999E-2</v>
      </c>
      <c r="AE1687">
        <f t="shared" si="81"/>
        <v>-4.483999999999988E-3</v>
      </c>
    </row>
    <row r="1688" spans="1:31" x14ac:dyDescent="0.45">
      <c r="A1688">
        <v>-6.6848299999999998</v>
      </c>
      <c r="B1688">
        <v>10.808</v>
      </c>
      <c r="C1688">
        <v>20.152000000000001</v>
      </c>
      <c r="D1688">
        <v>2.73377E-2</v>
      </c>
      <c r="E1688">
        <v>2.9363199999999999E-2</v>
      </c>
      <c r="F1688">
        <v>0.29509200000000002</v>
      </c>
      <c r="G1688">
        <v>0.95462599999999997</v>
      </c>
      <c r="H1688">
        <v>0.18196899999999999</v>
      </c>
      <c r="I1688">
        <v>0.47539999999999999</v>
      </c>
      <c r="J1688">
        <v>0.17702000000000001</v>
      </c>
      <c r="K1688" s="1">
        <v>1.49859E-5</v>
      </c>
      <c r="L1688">
        <v>-1.4591800000000001E-4</v>
      </c>
      <c r="M1688">
        <v>2.5260099999999998E-4</v>
      </c>
      <c r="N1688">
        <v>2.07835E-2</v>
      </c>
      <c r="O1688">
        <v>3.2593999999999998E-2</v>
      </c>
      <c r="P1688">
        <v>0.28127099999999999</v>
      </c>
      <c r="Q1688">
        <v>0.95884899999999995</v>
      </c>
      <c r="R1688">
        <v>0.18426899999999999</v>
      </c>
      <c r="S1688">
        <v>0.42741600000000002</v>
      </c>
      <c r="T1688">
        <v>0.18177599999999999</v>
      </c>
      <c r="U1688">
        <v>0</v>
      </c>
      <c r="V1688">
        <v>0</v>
      </c>
      <c r="W1688">
        <v>0</v>
      </c>
      <c r="X1688">
        <v>0.58203300000000002</v>
      </c>
      <c r="Y1688">
        <v>0.50903399999999999</v>
      </c>
      <c r="Z1688">
        <v>1.6894899999999999</v>
      </c>
      <c r="AA1688">
        <v>0.53893800000000003</v>
      </c>
      <c r="AB1688">
        <v>2.9210199999999998E-4</v>
      </c>
      <c r="AC1688">
        <f t="shared" si="79"/>
        <v>-2.2999999999999965E-3</v>
      </c>
      <c r="AD1688">
        <f t="shared" si="80"/>
        <v>4.7983999999999971E-2</v>
      </c>
      <c r="AE1688">
        <f t="shared" si="81"/>
        <v>-4.7559999999999825E-3</v>
      </c>
    </row>
    <row r="1689" spans="1:31" x14ac:dyDescent="0.45">
      <c r="A1689">
        <v>-6.6085200000000004</v>
      </c>
      <c r="B1689">
        <v>10.7005</v>
      </c>
      <c r="C1689">
        <v>19.8689</v>
      </c>
      <c r="D1689">
        <v>2.54238E-2</v>
      </c>
      <c r="E1689">
        <v>2.89676E-2</v>
      </c>
      <c r="F1689">
        <v>0.29451500000000003</v>
      </c>
      <c r="G1689">
        <v>0.95486899999999997</v>
      </c>
      <c r="H1689">
        <v>0.18173600000000001</v>
      </c>
      <c r="I1689">
        <v>0.49247000000000002</v>
      </c>
      <c r="J1689">
        <v>0.18248500000000001</v>
      </c>
      <c r="K1689" s="1">
        <v>1.36526E-5</v>
      </c>
      <c r="L1689">
        <v>-1.41318E-4</v>
      </c>
      <c r="M1689">
        <v>2.5203200000000002E-4</v>
      </c>
      <c r="N1689">
        <v>1.8886300000000002E-2</v>
      </c>
      <c r="O1689">
        <v>3.2162499999999997E-2</v>
      </c>
      <c r="P1689">
        <v>0.28068100000000001</v>
      </c>
      <c r="Q1689">
        <v>0.95907600000000004</v>
      </c>
      <c r="R1689">
        <v>0.182392</v>
      </c>
      <c r="S1689">
        <v>0.448745</v>
      </c>
      <c r="T1689">
        <v>0.18610499999999999</v>
      </c>
      <c r="U1689">
        <v>0</v>
      </c>
      <c r="V1689">
        <v>0</v>
      </c>
      <c r="W1689">
        <v>0</v>
      </c>
      <c r="X1689">
        <v>0.58139099999999999</v>
      </c>
      <c r="Y1689">
        <v>0.50744199999999995</v>
      </c>
      <c r="Z1689">
        <v>1.6894</v>
      </c>
      <c r="AA1689">
        <v>0.55574699999999999</v>
      </c>
      <c r="AB1689">
        <v>2.8927100000000002E-4</v>
      </c>
      <c r="AC1689">
        <f t="shared" si="79"/>
        <v>-6.5599999999998992E-4</v>
      </c>
      <c r="AD1689">
        <f t="shared" si="80"/>
        <v>4.3725000000000014E-2</v>
      </c>
      <c r="AE1689">
        <f t="shared" si="81"/>
        <v>-3.6199999999999843E-3</v>
      </c>
    </row>
    <row r="1690" spans="1:31" x14ac:dyDescent="0.45">
      <c r="A1690">
        <v>-6.875</v>
      </c>
      <c r="B1690">
        <v>10.8264</v>
      </c>
      <c r="C1690">
        <v>19.980699999999999</v>
      </c>
      <c r="D1690">
        <v>2.3497899999999999E-2</v>
      </c>
      <c r="E1690">
        <v>2.8563700000000001E-2</v>
      </c>
      <c r="F1690">
        <v>0.29391499999999998</v>
      </c>
      <c r="G1690">
        <v>0.95511599999999997</v>
      </c>
      <c r="H1690">
        <v>0.19625699999999999</v>
      </c>
      <c r="I1690">
        <v>0.47581400000000001</v>
      </c>
      <c r="J1690">
        <v>0.19305600000000001</v>
      </c>
      <c r="K1690" s="1">
        <v>1.2481599999999999E-5</v>
      </c>
      <c r="L1690">
        <v>-1.4125499999999999E-4</v>
      </c>
      <c r="M1690">
        <v>2.5087299999999998E-4</v>
      </c>
      <c r="N1690">
        <v>1.6976100000000001E-2</v>
      </c>
      <c r="O1690">
        <v>3.1716899999999999E-2</v>
      </c>
      <c r="P1690">
        <v>0.28006599999999998</v>
      </c>
      <c r="Q1690">
        <v>0.95930599999999999</v>
      </c>
      <c r="R1690">
        <v>0.19591600000000001</v>
      </c>
      <c r="S1690">
        <v>0.43304599999999999</v>
      </c>
      <c r="T1690">
        <v>0.192937</v>
      </c>
      <c r="U1690">
        <v>0</v>
      </c>
      <c r="V1690">
        <v>0</v>
      </c>
      <c r="W1690">
        <v>0</v>
      </c>
      <c r="X1690">
        <v>0.581071</v>
      </c>
      <c r="Y1690">
        <v>0.50526300000000002</v>
      </c>
      <c r="Z1690">
        <v>1.68936</v>
      </c>
      <c r="AA1690">
        <v>0.54971499999999995</v>
      </c>
      <c r="AB1690">
        <v>2.8817699999999998E-4</v>
      </c>
      <c r="AC1690">
        <f t="shared" si="79"/>
        <v>3.4099999999998021E-4</v>
      </c>
      <c r="AD1690">
        <f t="shared" si="80"/>
        <v>4.2768000000000028E-2</v>
      </c>
      <c r="AE1690">
        <f t="shared" si="81"/>
        <v>1.1900000000000799E-4</v>
      </c>
    </row>
    <row r="1691" spans="1:31" x14ac:dyDescent="0.45">
      <c r="A1691">
        <v>-7.0162300000000002</v>
      </c>
      <c r="B1691">
        <v>10.775</v>
      </c>
      <c r="C1691">
        <v>19.526800000000001</v>
      </c>
      <c r="D1691">
        <v>2.1611399999999999E-2</v>
      </c>
      <c r="E1691">
        <v>2.8152E-2</v>
      </c>
      <c r="F1691">
        <v>0.29330299999999998</v>
      </c>
      <c r="G1691">
        <v>0.95536100000000002</v>
      </c>
      <c r="H1691">
        <v>0.195605</v>
      </c>
      <c r="I1691">
        <v>0.48495899999999997</v>
      </c>
      <c r="J1691">
        <v>0.19448199999999999</v>
      </c>
      <c r="K1691" s="1">
        <v>1.18097E-5</v>
      </c>
      <c r="L1691">
        <v>-1.40572E-4</v>
      </c>
      <c r="M1691">
        <v>2.4742900000000002E-4</v>
      </c>
      <c r="N1691">
        <v>1.50928E-2</v>
      </c>
      <c r="O1691">
        <v>3.1271599999999997E-2</v>
      </c>
      <c r="P1691">
        <v>0.279443</v>
      </c>
      <c r="Q1691">
        <v>0.959534</v>
      </c>
      <c r="R1691">
        <v>0.19672500000000001</v>
      </c>
      <c r="S1691">
        <v>0.437861</v>
      </c>
      <c r="T1691">
        <v>0.19844800000000001</v>
      </c>
      <c r="U1691">
        <v>0</v>
      </c>
      <c r="V1691">
        <v>0</v>
      </c>
      <c r="W1691">
        <v>0</v>
      </c>
      <c r="X1691">
        <v>0.58190600000000003</v>
      </c>
      <c r="Y1691">
        <v>0.50431400000000004</v>
      </c>
      <c r="Z1691">
        <v>1.6890700000000001</v>
      </c>
      <c r="AA1691">
        <v>0.55791500000000005</v>
      </c>
      <c r="AB1691">
        <v>2.8481699999999998E-4</v>
      </c>
      <c r="AC1691">
        <f t="shared" si="79"/>
        <v>-1.1200000000000099E-3</v>
      </c>
      <c r="AD1691">
        <f t="shared" si="80"/>
        <v>4.7097999999999973E-2</v>
      </c>
      <c r="AE1691">
        <f t="shared" si="81"/>
        <v>-3.9660000000000251E-3</v>
      </c>
    </row>
    <row r="1692" spans="1:31" x14ac:dyDescent="0.45">
      <c r="A1692">
        <v>-7.6424700000000003</v>
      </c>
      <c r="B1692">
        <v>11.2201</v>
      </c>
      <c r="C1692">
        <v>19.958600000000001</v>
      </c>
      <c r="D1692">
        <v>1.9678999999999999E-2</v>
      </c>
      <c r="E1692">
        <v>2.7712899999999999E-2</v>
      </c>
      <c r="F1692">
        <v>0.29263800000000001</v>
      </c>
      <c r="G1692">
        <v>0.955619</v>
      </c>
      <c r="H1692">
        <v>0.19606699999999999</v>
      </c>
      <c r="I1692">
        <v>0.47434599999999999</v>
      </c>
      <c r="J1692">
        <v>0.19570000000000001</v>
      </c>
      <c r="K1692" s="1">
        <v>1.01208E-5</v>
      </c>
      <c r="L1692">
        <v>-1.3941E-4</v>
      </c>
      <c r="M1692">
        <v>2.43565E-4</v>
      </c>
      <c r="N1692">
        <v>1.31757E-2</v>
      </c>
      <c r="O1692">
        <v>3.0797600000000001E-2</v>
      </c>
      <c r="P1692">
        <v>0.27875899999999998</v>
      </c>
      <c r="Q1692">
        <v>0.95977699999999999</v>
      </c>
      <c r="R1692">
        <v>0.19455600000000001</v>
      </c>
      <c r="S1692">
        <v>0.43</v>
      </c>
      <c r="T1692">
        <v>0.20117199999999999</v>
      </c>
      <c r="U1692">
        <v>0</v>
      </c>
      <c r="V1692">
        <v>0</v>
      </c>
      <c r="W1692">
        <v>0</v>
      </c>
      <c r="X1692">
        <v>0.58149499999999998</v>
      </c>
      <c r="Y1692">
        <v>0.50285899999999994</v>
      </c>
      <c r="Z1692">
        <v>1.6894499999999999</v>
      </c>
      <c r="AA1692">
        <v>0.54931300000000005</v>
      </c>
      <c r="AB1692">
        <v>2.8082299999999998E-4</v>
      </c>
      <c r="AC1692">
        <f t="shared" si="79"/>
        <v>1.5109999999999846E-3</v>
      </c>
      <c r="AD1692">
        <f t="shared" si="80"/>
        <v>4.4345999999999997E-2</v>
      </c>
      <c r="AE1692">
        <f t="shared" si="81"/>
        <v>-5.4719999999999769E-3</v>
      </c>
    </row>
    <row r="1693" spans="1:31" x14ac:dyDescent="0.45">
      <c r="A1693">
        <v>-7.6025999999999998</v>
      </c>
      <c r="B1693">
        <v>11.531000000000001</v>
      </c>
      <c r="C1693">
        <v>20.1006</v>
      </c>
      <c r="D1693">
        <v>1.7726599999999999E-2</v>
      </c>
      <c r="E1693">
        <v>2.7251500000000001E-2</v>
      </c>
      <c r="F1693">
        <v>0.29197400000000001</v>
      </c>
      <c r="G1693">
        <v>0.955874</v>
      </c>
      <c r="H1693">
        <v>0.18509500000000001</v>
      </c>
      <c r="I1693">
        <v>0.47446899999999997</v>
      </c>
      <c r="J1693">
        <v>0.17987600000000001</v>
      </c>
      <c r="K1693" s="1">
        <v>1.26196E-5</v>
      </c>
      <c r="L1693">
        <v>-1.41018E-4</v>
      </c>
      <c r="M1693">
        <v>2.4289400000000001E-4</v>
      </c>
      <c r="N1693">
        <v>1.12446E-2</v>
      </c>
      <c r="O1693">
        <v>3.0302900000000001E-2</v>
      </c>
      <c r="P1693">
        <v>0.27808100000000002</v>
      </c>
      <c r="Q1693">
        <v>0.96001400000000003</v>
      </c>
      <c r="R1693">
        <v>0.18507100000000001</v>
      </c>
      <c r="S1693">
        <v>0.43118699999999999</v>
      </c>
      <c r="T1693">
        <v>0.182977</v>
      </c>
      <c r="U1693">
        <v>0</v>
      </c>
      <c r="V1693">
        <v>0</v>
      </c>
      <c r="W1693">
        <v>0</v>
      </c>
      <c r="X1693">
        <v>0.580399</v>
      </c>
      <c r="Y1693">
        <v>0.50146599999999997</v>
      </c>
      <c r="Z1693">
        <v>1.6894</v>
      </c>
      <c r="AA1693">
        <v>0.540126</v>
      </c>
      <c r="AB1693">
        <v>2.8114600000000002E-4</v>
      </c>
      <c r="AC1693">
        <f t="shared" si="79"/>
        <v>2.3999999999996247E-5</v>
      </c>
      <c r="AD1693">
        <f t="shared" si="80"/>
        <v>4.3281999999999987E-2</v>
      </c>
      <c r="AE1693">
        <f t="shared" si="81"/>
        <v>-3.1009999999999927E-3</v>
      </c>
    </row>
    <row r="1694" spans="1:31" x14ac:dyDescent="0.45">
      <c r="A1694">
        <v>-7.8364200000000004</v>
      </c>
      <c r="B1694">
        <v>12.0809</v>
      </c>
      <c r="C1694">
        <v>20.409500000000001</v>
      </c>
      <c r="D1694">
        <v>1.57349E-2</v>
      </c>
      <c r="E1694">
        <v>2.67516E-2</v>
      </c>
      <c r="F1694">
        <v>0.29128999999999999</v>
      </c>
      <c r="G1694">
        <v>0.95613099999999995</v>
      </c>
      <c r="H1694">
        <v>0.18738099999999999</v>
      </c>
      <c r="I1694">
        <v>0.47861799999999999</v>
      </c>
      <c r="J1694">
        <v>0.17510400000000001</v>
      </c>
      <c r="K1694" s="1">
        <v>1.1806300000000001E-5</v>
      </c>
      <c r="L1694">
        <v>-1.4645399999999999E-4</v>
      </c>
      <c r="M1694">
        <v>2.3910500000000001E-4</v>
      </c>
      <c r="N1694">
        <v>9.2724000000000001E-3</v>
      </c>
      <c r="O1694">
        <v>2.9770399999999999E-2</v>
      </c>
      <c r="P1694">
        <v>0.27737600000000001</v>
      </c>
      <c r="Q1694">
        <v>0.960256</v>
      </c>
      <c r="R1694">
        <v>0.18279400000000001</v>
      </c>
      <c r="S1694">
        <v>0.434637</v>
      </c>
      <c r="T1694">
        <v>0.179503</v>
      </c>
      <c r="U1694">
        <v>0</v>
      </c>
      <c r="V1694">
        <v>0</v>
      </c>
      <c r="W1694">
        <v>0</v>
      </c>
      <c r="X1694">
        <v>0.57952999999999999</v>
      </c>
      <c r="Y1694">
        <v>0.50024299999999999</v>
      </c>
      <c r="Z1694">
        <v>1.6900599999999999</v>
      </c>
      <c r="AA1694">
        <v>0.54300000000000004</v>
      </c>
      <c r="AB1694">
        <v>2.8064099999999999E-4</v>
      </c>
      <c r="AC1694">
        <f t="shared" si="79"/>
        <v>4.58699999999998E-3</v>
      </c>
      <c r="AD1694">
        <f t="shared" si="80"/>
        <v>4.3980999999999992E-2</v>
      </c>
      <c r="AE1694">
        <f t="shared" si="81"/>
        <v>-4.3989999999999863E-3</v>
      </c>
    </row>
    <row r="1695" spans="1:31" x14ac:dyDescent="0.45">
      <c r="A1695">
        <v>-7.9069000000000003</v>
      </c>
      <c r="B1695">
        <v>11.7453</v>
      </c>
      <c r="C1695">
        <v>21.145199999999999</v>
      </c>
      <c r="D1695">
        <v>1.36905E-2</v>
      </c>
      <c r="E1695">
        <v>2.6298200000000001E-2</v>
      </c>
      <c r="F1695">
        <v>0.29059600000000002</v>
      </c>
      <c r="G1695">
        <v>0.95638599999999996</v>
      </c>
      <c r="H1695">
        <v>0.180926</v>
      </c>
      <c r="I1695">
        <v>0.46967300000000001</v>
      </c>
      <c r="J1695">
        <v>0.169457</v>
      </c>
      <c r="K1695" s="1">
        <v>1.1524200000000001E-5</v>
      </c>
      <c r="L1695">
        <v>-1.48574E-4</v>
      </c>
      <c r="M1695">
        <v>2.4067000000000001E-4</v>
      </c>
      <c r="N1695">
        <v>7.2364200000000004E-3</v>
      </c>
      <c r="O1695">
        <v>2.9288399999999999E-2</v>
      </c>
      <c r="P1695">
        <v>0.27667199999999997</v>
      </c>
      <c r="Q1695">
        <v>0.96049099999999998</v>
      </c>
      <c r="R1695">
        <v>0.178949</v>
      </c>
      <c r="S1695">
        <v>0.42555399999999999</v>
      </c>
      <c r="T1695">
        <v>0.17957699999999999</v>
      </c>
      <c r="U1695">
        <v>0</v>
      </c>
      <c r="V1695">
        <v>0</v>
      </c>
      <c r="W1695">
        <v>0</v>
      </c>
      <c r="X1695">
        <v>0.57966799999999996</v>
      </c>
      <c r="Y1695">
        <v>0.49993599999999999</v>
      </c>
      <c r="Z1695">
        <v>1.6894100000000001</v>
      </c>
      <c r="AA1695">
        <v>0.53107700000000002</v>
      </c>
      <c r="AB1695">
        <v>2.8307000000000001E-4</v>
      </c>
      <c r="AC1695">
        <f t="shared" si="79"/>
        <v>1.9770000000000065E-3</v>
      </c>
      <c r="AD1695">
        <f t="shared" si="80"/>
        <v>4.4119000000000019E-2</v>
      </c>
      <c r="AE1695">
        <f t="shared" si="81"/>
        <v>-1.011999999999999E-2</v>
      </c>
    </row>
    <row r="1696" spans="1:31" x14ac:dyDescent="0.45">
      <c r="A1696">
        <v>-8.1604700000000001</v>
      </c>
      <c r="B1696">
        <v>11.9704</v>
      </c>
      <c r="C1696">
        <v>21.158899999999999</v>
      </c>
      <c r="D1696">
        <v>1.1639699999999999E-2</v>
      </c>
      <c r="E1696">
        <v>2.5825899999999999E-2</v>
      </c>
      <c r="F1696">
        <v>0.28988000000000003</v>
      </c>
      <c r="G1696">
        <v>0.95664400000000005</v>
      </c>
      <c r="H1696">
        <v>0.19860700000000001</v>
      </c>
      <c r="I1696">
        <v>0.46539799999999998</v>
      </c>
      <c r="J1696">
        <v>0.17186499999999999</v>
      </c>
      <c r="K1696" s="1">
        <v>1.5535800000000001E-5</v>
      </c>
      <c r="L1696">
        <v>-1.51707E-4</v>
      </c>
      <c r="M1696">
        <v>2.3920199999999999E-4</v>
      </c>
      <c r="N1696">
        <v>5.19835E-3</v>
      </c>
      <c r="O1696">
        <v>2.8785000000000002E-2</v>
      </c>
      <c r="P1696">
        <v>0.27594000000000002</v>
      </c>
      <c r="Q1696">
        <v>0.96072999999999997</v>
      </c>
      <c r="R1696">
        <v>0.196049</v>
      </c>
      <c r="S1696">
        <v>0.42077199999999998</v>
      </c>
      <c r="T1696">
        <v>0.176619</v>
      </c>
      <c r="U1696">
        <v>0</v>
      </c>
      <c r="V1696">
        <v>0</v>
      </c>
      <c r="W1696">
        <v>0</v>
      </c>
      <c r="X1696">
        <v>0.57945000000000002</v>
      </c>
      <c r="Y1696">
        <v>0.49918400000000002</v>
      </c>
      <c r="Z1696">
        <v>1.68946</v>
      </c>
      <c r="AA1696">
        <v>0.53439499999999995</v>
      </c>
      <c r="AB1696">
        <v>2.8368000000000002E-4</v>
      </c>
      <c r="AC1696">
        <f t="shared" si="79"/>
        <v>2.5580000000000047E-3</v>
      </c>
      <c r="AD1696">
        <f t="shared" si="80"/>
        <v>4.4625999999999999E-2</v>
      </c>
      <c r="AE1696">
        <f t="shared" si="81"/>
        <v>-4.7540000000000082E-3</v>
      </c>
    </row>
    <row r="1697" spans="1:31" x14ac:dyDescent="0.45">
      <c r="A1697">
        <v>-7.98332</v>
      </c>
      <c r="B1697">
        <v>11.8429</v>
      </c>
      <c r="C1697">
        <v>21.017499999999998</v>
      </c>
      <c r="D1697">
        <v>9.6034399999999995E-3</v>
      </c>
      <c r="E1697">
        <v>2.53607E-2</v>
      </c>
      <c r="F1697">
        <v>0.28917799999999999</v>
      </c>
      <c r="G1697">
        <v>0.95689100000000005</v>
      </c>
      <c r="H1697">
        <v>0.205896</v>
      </c>
      <c r="I1697">
        <v>0.46627800000000003</v>
      </c>
      <c r="J1697">
        <v>0.18188499999999999</v>
      </c>
      <c r="K1697" s="1">
        <v>1.9855199999999999E-5</v>
      </c>
      <c r="L1697">
        <v>-1.5307600000000001E-4</v>
      </c>
      <c r="M1697">
        <v>2.3995099999999999E-4</v>
      </c>
      <c r="N1697">
        <v>3.17979E-3</v>
      </c>
      <c r="O1697">
        <v>2.8283099999999999E-2</v>
      </c>
      <c r="P1697">
        <v>0.275231</v>
      </c>
      <c r="Q1697">
        <v>0.96095699999999995</v>
      </c>
      <c r="R1697">
        <v>0.20338999999999999</v>
      </c>
      <c r="S1697">
        <v>0.42299199999999998</v>
      </c>
      <c r="T1697">
        <v>0.18745400000000001</v>
      </c>
      <c r="U1697">
        <v>0</v>
      </c>
      <c r="V1697">
        <v>0</v>
      </c>
      <c r="W1697">
        <v>0</v>
      </c>
      <c r="X1697">
        <v>0.57887100000000002</v>
      </c>
      <c r="Y1697">
        <v>0.49767499999999998</v>
      </c>
      <c r="Z1697">
        <v>1.6885300000000001</v>
      </c>
      <c r="AA1697">
        <v>0.54119300000000004</v>
      </c>
      <c r="AB1697">
        <v>2.8531200000000002E-4</v>
      </c>
      <c r="AC1697">
        <f t="shared" si="79"/>
        <v>2.5060000000000082E-3</v>
      </c>
      <c r="AD1697">
        <f t="shared" si="80"/>
        <v>4.3286000000000047E-2</v>
      </c>
      <c r="AE1697">
        <f t="shared" si="81"/>
        <v>-5.5690000000000184E-3</v>
      </c>
    </row>
    <row r="1698" spans="1:31" x14ac:dyDescent="0.45">
      <c r="A1698">
        <v>-8.1029900000000001</v>
      </c>
      <c r="B1698">
        <v>11.670299999999999</v>
      </c>
      <c r="C1698">
        <v>21.404900000000001</v>
      </c>
      <c r="D1698">
        <v>7.5394499999999996E-3</v>
      </c>
      <c r="E1698">
        <v>2.4919500000000001E-2</v>
      </c>
      <c r="F1698">
        <v>0.28846300000000002</v>
      </c>
      <c r="G1698">
        <v>0.95713700000000002</v>
      </c>
      <c r="H1698">
        <v>0.207172</v>
      </c>
      <c r="I1698">
        <v>0.45851999999999998</v>
      </c>
      <c r="J1698">
        <v>0.19540399999999999</v>
      </c>
      <c r="K1698" s="1">
        <v>1.8379100000000002E-5</v>
      </c>
      <c r="L1698">
        <v>-1.50338E-4</v>
      </c>
      <c r="M1698">
        <v>2.3787100000000001E-4</v>
      </c>
      <c r="N1698">
        <v>1.1325599999999999E-3</v>
      </c>
      <c r="O1698">
        <v>2.7802500000000001E-2</v>
      </c>
      <c r="P1698">
        <v>0.27450400000000003</v>
      </c>
      <c r="Q1698">
        <v>0.96118300000000001</v>
      </c>
      <c r="R1698">
        <v>0.20697699999999999</v>
      </c>
      <c r="S1698">
        <v>0.41466900000000001</v>
      </c>
      <c r="T1698">
        <v>0.20036499999999999</v>
      </c>
      <c r="U1698">
        <v>0</v>
      </c>
      <c r="V1698">
        <v>0</v>
      </c>
      <c r="W1698">
        <v>0</v>
      </c>
      <c r="X1698">
        <v>0.57841900000000002</v>
      </c>
      <c r="Y1698">
        <v>0.49590600000000001</v>
      </c>
      <c r="Z1698">
        <v>1.68815</v>
      </c>
      <c r="AA1698">
        <v>0.53976199999999996</v>
      </c>
      <c r="AB1698">
        <v>2.8199699999999998E-4</v>
      </c>
      <c r="AC1698">
        <f t="shared" si="79"/>
        <v>1.9500000000000073E-4</v>
      </c>
      <c r="AD1698">
        <f t="shared" si="80"/>
        <v>4.3850999999999973E-2</v>
      </c>
      <c r="AE1698">
        <f t="shared" si="81"/>
        <v>-4.9609999999999932E-3</v>
      </c>
    </row>
    <row r="1699" spans="1:31" x14ac:dyDescent="0.45">
      <c r="A1699">
        <v>-7.9434899999999997</v>
      </c>
      <c r="B1699">
        <v>11.341100000000001</v>
      </c>
      <c r="C1699">
        <v>21.569299999999998</v>
      </c>
      <c r="D1699">
        <v>5.4696199999999997E-3</v>
      </c>
      <c r="E1699">
        <v>2.4509900000000001E-2</v>
      </c>
      <c r="F1699">
        <v>0.28775899999999999</v>
      </c>
      <c r="G1699">
        <v>0.95737399999999995</v>
      </c>
      <c r="H1699">
        <v>0.21390500000000001</v>
      </c>
      <c r="I1699">
        <v>0.46083000000000002</v>
      </c>
      <c r="J1699">
        <v>0.18651999999999999</v>
      </c>
      <c r="K1699" s="1">
        <v>1.57932E-5</v>
      </c>
      <c r="L1699">
        <v>-1.51268E-4</v>
      </c>
      <c r="M1699">
        <v>2.4038799999999999E-4</v>
      </c>
      <c r="N1699">
        <v>-9.28509E-4</v>
      </c>
      <c r="O1699">
        <v>2.7361400000000001E-2</v>
      </c>
      <c r="P1699">
        <v>0.273785</v>
      </c>
      <c r="Q1699">
        <v>0.96140099999999995</v>
      </c>
      <c r="R1699">
        <v>0.21479000000000001</v>
      </c>
      <c r="S1699">
        <v>0.41340199999999999</v>
      </c>
      <c r="T1699">
        <v>0.186528</v>
      </c>
      <c r="U1699">
        <v>0</v>
      </c>
      <c r="V1699">
        <v>0</v>
      </c>
      <c r="W1699">
        <v>0</v>
      </c>
      <c r="X1699">
        <v>0.57853500000000002</v>
      </c>
      <c r="Y1699">
        <v>0.49527100000000002</v>
      </c>
      <c r="Z1699">
        <v>1.6881600000000001</v>
      </c>
      <c r="AA1699">
        <v>0.541211</v>
      </c>
      <c r="AB1699">
        <v>2.8446100000000001E-4</v>
      </c>
      <c r="AC1699">
        <f t="shared" si="79"/>
        <v>-8.849999999999969E-4</v>
      </c>
      <c r="AD1699">
        <f t="shared" si="80"/>
        <v>4.7428000000000026E-2</v>
      </c>
      <c r="AE1699">
        <f t="shared" si="81"/>
        <v>-8.0000000000080007E-6</v>
      </c>
    </row>
    <row r="1700" spans="1:31" x14ac:dyDescent="0.45">
      <c r="A1700">
        <v>-8.0110200000000003</v>
      </c>
      <c r="B1700">
        <v>11.1983</v>
      </c>
      <c r="C1700">
        <v>21.116599999999998</v>
      </c>
      <c r="D1700">
        <v>3.4413099999999999E-3</v>
      </c>
      <c r="E1700">
        <v>2.4100699999999999E-2</v>
      </c>
      <c r="F1700">
        <v>0.287049</v>
      </c>
      <c r="G1700">
        <v>0.95760599999999996</v>
      </c>
      <c r="H1700">
        <v>0.199272</v>
      </c>
      <c r="I1700">
        <v>0.45402300000000001</v>
      </c>
      <c r="J1700">
        <v>0.18554100000000001</v>
      </c>
      <c r="K1700" s="1">
        <v>1.97953E-5</v>
      </c>
      <c r="L1700">
        <v>-1.5166100000000001E-4</v>
      </c>
      <c r="M1700">
        <v>2.4231200000000001E-4</v>
      </c>
      <c r="N1700">
        <v>-2.9454199999999998E-3</v>
      </c>
      <c r="O1700">
        <v>2.6924500000000001E-2</v>
      </c>
      <c r="P1700">
        <v>0.27306599999999998</v>
      </c>
      <c r="Q1700">
        <v>0.96161399999999997</v>
      </c>
      <c r="R1700">
        <v>0.19794400000000001</v>
      </c>
      <c r="S1700">
        <v>0.408661</v>
      </c>
      <c r="T1700">
        <v>0.19267300000000001</v>
      </c>
      <c r="U1700">
        <v>0</v>
      </c>
      <c r="V1700">
        <v>0</v>
      </c>
      <c r="W1700">
        <v>0</v>
      </c>
      <c r="X1700">
        <v>0.57827600000000001</v>
      </c>
      <c r="Y1700">
        <v>0.49491600000000002</v>
      </c>
      <c r="Z1700">
        <v>1.68754</v>
      </c>
      <c r="AA1700">
        <v>0.52940699999999996</v>
      </c>
      <c r="AB1700">
        <v>2.8654499999999997E-4</v>
      </c>
      <c r="AC1700">
        <f t="shared" si="79"/>
        <v>1.3279999999999959E-3</v>
      </c>
      <c r="AD1700">
        <f t="shared" si="80"/>
        <v>4.5362000000000013E-2</v>
      </c>
      <c r="AE1700">
        <f t="shared" si="81"/>
        <v>-7.1319999999999995E-3</v>
      </c>
    </row>
    <row r="1701" spans="1:31" x14ac:dyDescent="0.45">
      <c r="A1701">
        <v>-7.7485999999999997</v>
      </c>
      <c r="B1701">
        <v>11.3012</v>
      </c>
      <c r="C1701">
        <v>21.394300000000001</v>
      </c>
      <c r="D1701">
        <v>1.3866499999999999E-3</v>
      </c>
      <c r="E1701">
        <v>2.36898E-2</v>
      </c>
      <c r="F1701">
        <v>0.28635899999999997</v>
      </c>
      <c r="G1701">
        <v>0.95782800000000001</v>
      </c>
      <c r="H1701">
        <v>0.207007</v>
      </c>
      <c r="I1701">
        <v>0.46571899999999999</v>
      </c>
      <c r="J1701">
        <v>0.183083</v>
      </c>
      <c r="K1701" s="1">
        <v>2.03842E-5</v>
      </c>
      <c r="L1701">
        <v>-1.51617E-4</v>
      </c>
      <c r="M1701">
        <v>2.4329700000000001E-4</v>
      </c>
      <c r="N1701">
        <v>-4.99491E-3</v>
      </c>
      <c r="O1701">
        <v>2.6466699999999999E-2</v>
      </c>
      <c r="P1701">
        <v>0.27236900000000003</v>
      </c>
      <c r="Q1701">
        <v>0.961816</v>
      </c>
      <c r="R1701">
        <v>0.20658199999999999</v>
      </c>
      <c r="S1701">
        <v>0.419854</v>
      </c>
      <c r="T1701">
        <v>0.18704799999999999</v>
      </c>
      <c r="U1701">
        <v>0</v>
      </c>
      <c r="V1701">
        <v>0</v>
      </c>
      <c r="W1701">
        <v>0</v>
      </c>
      <c r="X1701">
        <v>0.579291</v>
      </c>
      <c r="Y1701">
        <v>0.49268200000000001</v>
      </c>
      <c r="Z1701">
        <v>1.6867399999999999</v>
      </c>
      <c r="AA1701">
        <v>0.54153899999999999</v>
      </c>
      <c r="AB1701">
        <v>2.87397E-4</v>
      </c>
      <c r="AC1701">
        <f t="shared" si="79"/>
        <v>4.250000000000087E-4</v>
      </c>
      <c r="AD1701">
        <f t="shared" si="80"/>
        <v>4.5864999999999989E-2</v>
      </c>
      <c r="AE1701">
        <f t="shared" si="81"/>
        <v>-3.9649999999999963E-3</v>
      </c>
    </row>
    <row r="1702" spans="1:31" x14ac:dyDescent="0.45">
      <c r="A1702">
        <v>-7.7779600000000002</v>
      </c>
      <c r="B1702">
        <v>11.6835</v>
      </c>
      <c r="C1702">
        <v>21.116700000000002</v>
      </c>
      <c r="D1702">
        <v>-6.5429500000000005E-4</v>
      </c>
      <c r="E1702">
        <v>2.324E-2</v>
      </c>
      <c r="F1702">
        <v>0.28566599999999998</v>
      </c>
      <c r="G1702">
        <v>0.95804699999999998</v>
      </c>
      <c r="H1702">
        <v>0.211423</v>
      </c>
      <c r="I1702">
        <v>0.46794799999999998</v>
      </c>
      <c r="J1702">
        <v>0.177314</v>
      </c>
      <c r="K1702" s="1">
        <v>1.56325E-5</v>
      </c>
      <c r="L1702">
        <v>-1.5565800000000001E-4</v>
      </c>
      <c r="M1702">
        <v>2.4328500000000001E-4</v>
      </c>
      <c r="N1702">
        <v>-7.0195800000000001E-3</v>
      </c>
      <c r="O1702">
        <v>2.5979700000000001E-2</v>
      </c>
      <c r="P1702">
        <v>0.27166200000000001</v>
      </c>
      <c r="Q1702">
        <v>0.96201700000000001</v>
      </c>
      <c r="R1702">
        <v>0.20593900000000001</v>
      </c>
      <c r="S1702">
        <v>0.42429099999999997</v>
      </c>
      <c r="T1702">
        <v>0.182139</v>
      </c>
      <c r="U1702">
        <v>0</v>
      </c>
      <c r="V1702">
        <v>0</v>
      </c>
      <c r="W1702">
        <v>0</v>
      </c>
      <c r="X1702">
        <v>0.57882999999999996</v>
      </c>
      <c r="Y1702">
        <v>0.49115900000000001</v>
      </c>
      <c r="Z1702">
        <v>1.68676</v>
      </c>
      <c r="AA1702">
        <v>0.54324499999999998</v>
      </c>
      <c r="AB1702">
        <v>2.8924300000000001E-4</v>
      </c>
      <c r="AC1702">
        <f t="shared" si="79"/>
        <v>5.4839999999999889E-3</v>
      </c>
      <c r="AD1702">
        <f t="shared" si="80"/>
        <v>4.3657000000000001E-2</v>
      </c>
      <c r="AE1702">
        <f t="shared" si="81"/>
        <v>-4.824999999999996E-3</v>
      </c>
    </row>
    <row r="1703" spans="1:31" x14ac:dyDescent="0.45">
      <c r="A1703">
        <v>-7.9371</v>
      </c>
      <c r="B1703">
        <v>11.833399999999999</v>
      </c>
      <c r="C1703">
        <v>21.685500000000001</v>
      </c>
      <c r="D1703">
        <v>-2.7462099999999998E-3</v>
      </c>
      <c r="E1703">
        <v>2.2791599999999999E-2</v>
      </c>
      <c r="F1703">
        <v>0.28495700000000002</v>
      </c>
      <c r="G1703">
        <v>0.95826500000000003</v>
      </c>
      <c r="H1703">
        <v>0.225244</v>
      </c>
      <c r="I1703">
        <v>0.47998200000000002</v>
      </c>
      <c r="J1703">
        <v>0.16695099999999999</v>
      </c>
      <c r="K1703" s="1">
        <v>1.47381E-5</v>
      </c>
      <c r="L1703">
        <v>-1.5668799999999999E-4</v>
      </c>
      <c r="M1703">
        <v>2.4501900000000002E-4</v>
      </c>
      <c r="N1703">
        <v>-9.0921300000000004E-3</v>
      </c>
      <c r="O1703">
        <v>2.5495E-2</v>
      </c>
      <c r="P1703">
        <v>0.27094499999999999</v>
      </c>
      <c r="Q1703">
        <v>0.96221400000000001</v>
      </c>
      <c r="R1703">
        <v>0.21881400000000001</v>
      </c>
      <c r="S1703">
        <v>0.43683100000000002</v>
      </c>
      <c r="T1703">
        <v>0.175372</v>
      </c>
      <c r="U1703">
        <v>0</v>
      </c>
      <c r="V1703">
        <v>0</v>
      </c>
      <c r="W1703">
        <v>0</v>
      </c>
      <c r="X1703">
        <v>0.57800099999999999</v>
      </c>
      <c r="Y1703">
        <v>0.48971799999999999</v>
      </c>
      <c r="Z1703">
        <v>1.6859500000000001</v>
      </c>
      <c r="AA1703">
        <v>0.55586899999999995</v>
      </c>
      <c r="AB1703">
        <v>2.9120900000000001E-4</v>
      </c>
      <c r="AC1703">
        <f t="shared" si="79"/>
        <v>6.4299999999999913E-3</v>
      </c>
      <c r="AD1703">
        <f t="shared" si="80"/>
        <v>4.3150999999999995E-2</v>
      </c>
      <c r="AE1703">
        <f t="shared" si="81"/>
        <v>-8.4210000000000118E-3</v>
      </c>
    </row>
    <row r="1704" spans="1:31" x14ac:dyDescent="0.45">
      <c r="A1704">
        <v>-8.3125800000000005</v>
      </c>
      <c r="B1704">
        <v>11.7066</v>
      </c>
      <c r="C1704">
        <v>21.624300000000002</v>
      </c>
      <c r="D1704">
        <v>-4.8291000000000002E-3</v>
      </c>
      <c r="E1704">
        <v>2.2352299999999999E-2</v>
      </c>
      <c r="F1704">
        <v>0.28421600000000002</v>
      </c>
      <c r="G1704">
        <v>0.95848800000000001</v>
      </c>
      <c r="H1704">
        <v>0.22742200000000001</v>
      </c>
      <c r="I1704">
        <v>0.48280099999999998</v>
      </c>
      <c r="J1704">
        <v>0.16219500000000001</v>
      </c>
      <c r="K1704" s="1">
        <v>1.39068E-5</v>
      </c>
      <c r="L1704">
        <v>-1.5311599999999999E-4</v>
      </c>
      <c r="M1704">
        <v>2.4617200000000001E-4</v>
      </c>
      <c r="N1704">
        <v>-1.1165700000000001E-2</v>
      </c>
      <c r="O1704">
        <v>2.5018200000000001E-2</v>
      </c>
      <c r="P1704">
        <v>0.27019700000000002</v>
      </c>
      <c r="Q1704">
        <v>0.96241500000000002</v>
      </c>
      <c r="R1704">
        <v>0.22315699999999999</v>
      </c>
      <c r="S1704">
        <v>0.44036199999999998</v>
      </c>
      <c r="T1704">
        <v>0.168465</v>
      </c>
      <c r="U1704">
        <v>0</v>
      </c>
      <c r="V1704">
        <v>0</v>
      </c>
      <c r="W1704">
        <v>0</v>
      </c>
      <c r="X1704">
        <v>0.57832700000000004</v>
      </c>
      <c r="Y1704">
        <v>0.488427</v>
      </c>
      <c r="Z1704">
        <v>1.6849799999999999</v>
      </c>
      <c r="AA1704">
        <v>0.55778499999999998</v>
      </c>
      <c r="AB1704">
        <v>2.9023900000000002E-4</v>
      </c>
      <c r="AC1704">
        <f t="shared" si="79"/>
        <v>4.2650000000000188E-3</v>
      </c>
      <c r="AD1704">
        <f t="shared" si="80"/>
        <v>4.2439000000000004E-2</v>
      </c>
      <c r="AE1704">
        <f t="shared" si="81"/>
        <v>-6.2699999999999978E-3</v>
      </c>
    </row>
    <row r="1705" spans="1:31" x14ac:dyDescent="0.45">
      <c r="A1705">
        <v>-8.3445999999999998</v>
      </c>
      <c r="B1705">
        <v>11.7026</v>
      </c>
      <c r="C1705">
        <v>21.435700000000001</v>
      </c>
      <c r="D1705">
        <v>-6.8960200000000001E-3</v>
      </c>
      <c r="E1705">
        <v>2.19086E-2</v>
      </c>
      <c r="F1705">
        <v>0.28347</v>
      </c>
      <c r="G1705">
        <v>0.95870599999999995</v>
      </c>
      <c r="H1705">
        <v>0.22533900000000001</v>
      </c>
      <c r="I1705">
        <v>0.48471799999999998</v>
      </c>
      <c r="J1705">
        <v>0.15701699999999999</v>
      </c>
      <c r="K1705" s="1">
        <v>1.06052E-5</v>
      </c>
      <c r="L1705">
        <v>-1.5282699999999999E-4</v>
      </c>
      <c r="M1705">
        <v>2.4928899999999998E-4</v>
      </c>
      <c r="N1705">
        <v>-1.3217100000000001E-2</v>
      </c>
      <c r="O1705">
        <v>2.45423E-2</v>
      </c>
      <c r="P1705">
        <v>0.26943800000000001</v>
      </c>
      <c r="Q1705">
        <v>0.96261399999999997</v>
      </c>
      <c r="R1705">
        <v>0.219945</v>
      </c>
      <c r="S1705">
        <v>0.43722299999999997</v>
      </c>
      <c r="T1705">
        <v>0.16164899999999999</v>
      </c>
      <c r="U1705">
        <v>0</v>
      </c>
      <c r="V1705">
        <v>0</v>
      </c>
      <c r="W1705">
        <v>0</v>
      </c>
      <c r="X1705">
        <v>0.57780600000000004</v>
      </c>
      <c r="Y1705">
        <v>0.48749799999999999</v>
      </c>
      <c r="Z1705">
        <v>1.68486</v>
      </c>
      <c r="AA1705">
        <v>0.55712099999999998</v>
      </c>
      <c r="AB1705">
        <v>2.9259799999999998E-4</v>
      </c>
      <c r="AC1705">
        <f t="shared" si="79"/>
        <v>5.3940000000000099E-3</v>
      </c>
      <c r="AD1705">
        <f t="shared" si="80"/>
        <v>4.7495000000000009E-2</v>
      </c>
      <c r="AE1705">
        <f t="shared" si="81"/>
        <v>-4.6319999999999972E-3</v>
      </c>
    </row>
    <row r="1706" spans="1:31" x14ac:dyDescent="0.45">
      <c r="A1706">
        <v>-8.4573499999999999</v>
      </c>
      <c r="B1706">
        <v>11.6828</v>
      </c>
      <c r="C1706">
        <v>20.941099999999999</v>
      </c>
      <c r="D1706">
        <v>-8.9208199999999994E-3</v>
      </c>
      <c r="E1706">
        <v>2.14542E-2</v>
      </c>
      <c r="F1706">
        <v>0.28271499999999999</v>
      </c>
      <c r="G1706">
        <v>0.95892299999999997</v>
      </c>
      <c r="H1706">
        <v>0.21820600000000001</v>
      </c>
      <c r="I1706">
        <v>0.47582999999999998</v>
      </c>
      <c r="J1706">
        <v>0.14666299999999999</v>
      </c>
      <c r="K1706" s="1">
        <v>6.6428600000000001E-6</v>
      </c>
      <c r="L1706">
        <v>-1.56477E-4</v>
      </c>
      <c r="M1706">
        <v>2.4650300000000002E-4</v>
      </c>
      <c r="N1706">
        <v>-1.5222400000000001E-2</v>
      </c>
      <c r="O1706">
        <v>2.4049399999999999E-2</v>
      </c>
      <c r="P1706">
        <v>0.26867099999999999</v>
      </c>
      <c r="Q1706">
        <v>0.96281099999999997</v>
      </c>
      <c r="R1706">
        <v>0.21362400000000001</v>
      </c>
      <c r="S1706">
        <v>0.433004</v>
      </c>
      <c r="T1706">
        <v>0.151725</v>
      </c>
      <c r="U1706">
        <v>0</v>
      </c>
      <c r="V1706">
        <v>0</v>
      </c>
      <c r="W1706">
        <v>0</v>
      </c>
      <c r="X1706">
        <v>0.57707399999999998</v>
      </c>
      <c r="Y1706">
        <v>0.48568800000000001</v>
      </c>
      <c r="Z1706">
        <v>1.6845300000000001</v>
      </c>
      <c r="AA1706">
        <v>0.54363399999999995</v>
      </c>
      <c r="AB1706">
        <v>2.9205000000000002E-4</v>
      </c>
      <c r="AC1706">
        <f t="shared" si="79"/>
        <v>4.5820000000000027E-3</v>
      </c>
      <c r="AD1706">
        <f t="shared" si="80"/>
        <v>4.2825999999999975E-2</v>
      </c>
      <c r="AE1706">
        <f t="shared" si="81"/>
        <v>-5.0620000000000109E-3</v>
      </c>
    </row>
    <row r="1707" spans="1:31" x14ac:dyDescent="0.45">
      <c r="A1707">
        <v>-9.0742600000000007</v>
      </c>
      <c r="B1707">
        <v>11.4343</v>
      </c>
      <c r="C1707">
        <v>20.760899999999999</v>
      </c>
      <c r="D1707">
        <v>-1.0923199999999999E-2</v>
      </c>
      <c r="E1707">
        <v>2.10166E-2</v>
      </c>
      <c r="F1707">
        <v>0.28190700000000002</v>
      </c>
      <c r="G1707">
        <v>0.95914900000000003</v>
      </c>
      <c r="H1707">
        <v>0.21118899999999999</v>
      </c>
      <c r="I1707">
        <v>0.48235699999999998</v>
      </c>
      <c r="J1707">
        <v>0.16409099999999999</v>
      </c>
      <c r="K1707" s="1">
        <v>5.2657999999999996E-6</v>
      </c>
      <c r="L1707">
        <v>-1.5914E-4</v>
      </c>
      <c r="M1707">
        <v>2.47376E-4</v>
      </c>
      <c r="N1707">
        <v>-1.7216200000000001E-2</v>
      </c>
      <c r="O1707">
        <v>2.3576300000000001E-2</v>
      </c>
      <c r="P1707">
        <v>0.26785399999999998</v>
      </c>
      <c r="Q1707">
        <v>0.96301700000000001</v>
      </c>
      <c r="R1707">
        <v>0.207068</v>
      </c>
      <c r="S1707">
        <v>0.43836599999999998</v>
      </c>
      <c r="T1707">
        <v>0.169707</v>
      </c>
      <c r="U1707">
        <v>0</v>
      </c>
      <c r="V1707">
        <v>0</v>
      </c>
      <c r="W1707">
        <v>0</v>
      </c>
      <c r="X1707">
        <v>0.57748100000000002</v>
      </c>
      <c r="Y1707">
        <v>0.48447899999999999</v>
      </c>
      <c r="Z1707">
        <v>1.68397</v>
      </c>
      <c r="AA1707">
        <v>0.551539</v>
      </c>
      <c r="AB1707">
        <v>2.9419100000000002E-4</v>
      </c>
      <c r="AC1707">
        <f t="shared" si="79"/>
        <v>4.1209999999999858E-3</v>
      </c>
      <c r="AD1707">
        <f t="shared" si="80"/>
        <v>4.3991000000000002E-2</v>
      </c>
      <c r="AE1707">
        <f t="shared" si="81"/>
        <v>-5.6160000000000099E-3</v>
      </c>
    </row>
    <row r="1708" spans="1:31" x14ac:dyDescent="0.45">
      <c r="A1708">
        <v>-9.3062900000000006</v>
      </c>
      <c r="B1708">
        <v>11.3032</v>
      </c>
      <c r="C1708">
        <v>21.1846</v>
      </c>
      <c r="D1708">
        <v>-1.2957400000000001E-2</v>
      </c>
      <c r="E1708">
        <v>2.0600500000000001E-2</v>
      </c>
      <c r="F1708">
        <v>0.28107799999999999</v>
      </c>
      <c r="G1708">
        <v>0.95937600000000001</v>
      </c>
      <c r="H1708">
        <v>0.22231999999999999</v>
      </c>
      <c r="I1708">
        <v>0.47867700000000002</v>
      </c>
      <c r="J1708">
        <v>0.17907100000000001</v>
      </c>
      <c r="K1708" s="1">
        <v>5.40741E-6</v>
      </c>
      <c r="L1708">
        <v>-1.5752100000000001E-4</v>
      </c>
      <c r="M1708">
        <v>2.4228699999999999E-4</v>
      </c>
      <c r="N1708">
        <v>-1.9237899999999999E-2</v>
      </c>
      <c r="O1708">
        <v>2.3123299999999999E-2</v>
      </c>
      <c r="P1708">
        <v>0.267017</v>
      </c>
      <c r="Q1708">
        <v>0.96322200000000002</v>
      </c>
      <c r="R1708">
        <v>0.21668200000000001</v>
      </c>
      <c r="S1708">
        <v>0.43260399999999999</v>
      </c>
      <c r="T1708">
        <v>0.18398100000000001</v>
      </c>
      <c r="U1708">
        <v>0</v>
      </c>
      <c r="V1708">
        <v>0</v>
      </c>
      <c r="W1708">
        <v>0</v>
      </c>
      <c r="X1708">
        <v>0.57746200000000003</v>
      </c>
      <c r="Y1708">
        <v>0.48301100000000002</v>
      </c>
      <c r="Z1708">
        <v>1.68329</v>
      </c>
      <c r="AA1708">
        <v>0.55733600000000005</v>
      </c>
      <c r="AB1708">
        <v>2.8904100000000003E-4</v>
      </c>
      <c r="AC1708">
        <f t="shared" si="79"/>
        <v>5.6379999999999764E-3</v>
      </c>
      <c r="AD1708">
        <f t="shared" si="80"/>
        <v>4.6073000000000031E-2</v>
      </c>
      <c r="AE1708">
        <f t="shared" si="81"/>
        <v>-4.9099999999999977E-3</v>
      </c>
    </row>
    <row r="1709" spans="1:31" x14ac:dyDescent="0.45">
      <c r="A1709">
        <v>-9.0851799999999994</v>
      </c>
      <c r="B1709">
        <v>11.4727</v>
      </c>
      <c r="C1709">
        <v>21.570699999999999</v>
      </c>
      <c r="D1709">
        <v>-1.50283E-2</v>
      </c>
      <c r="E1709">
        <v>2.0179300000000001E-2</v>
      </c>
      <c r="F1709">
        <v>0.28026499999999999</v>
      </c>
      <c r="G1709">
        <v>0.95959300000000003</v>
      </c>
      <c r="H1709">
        <v>0.22136800000000001</v>
      </c>
      <c r="I1709">
        <v>0.47887099999999999</v>
      </c>
      <c r="J1709">
        <v>0.17966099999999999</v>
      </c>
      <c r="K1709" s="1">
        <v>2.6705600000000001E-6</v>
      </c>
      <c r="L1709">
        <v>-1.6584400000000001E-4</v>
      </c>
      <c r="M1709">
        <v>2.4140199999999999E-4</v>
      </c>
      <c r="N1709">
        <v>-2.1290300000000002E-2</v>
      </c>
      <c r="O1709">
        <v>2.2673700000000001E-2</v>
      </c>
      <c r="P1709">
        <v>0.26618999999999998</v>
      </c>
      <c r="Q1709">
        <v>0.96341900000000003</v>
      </c>
      <c r="R1709">
        <v>0.21796599999999999</v>
      </c>
      <c r="S1709">
        <v>0.43436799999999998</v>
      </c>
      <c r="T1709">
        <v>0.185308</v>
      </c>
      <c r="U1709">
        <v>0</v>
      </c>
      <c r="V1709">
        <v>0</v>
      </c>
      <c r="W1709">
        <v>0</v>
      </c>
      <c r="X1709">
        <v>0.57648699999999997</v>
      </c>
      <c r="Y1709">
        <v>0.48238199999999998</v>
      </c>
      <c r="Z1709">
        <v>1.6832499999999999</v>
      </c>
      <c r="AA1709">
        <v>0.55731399999999998</v>
      </c>
      <c r="AB1709">
        <v>2.9289300000000002E-4</v>
      </c>
      <c r="AC1709">
        <f t="shared" si="79"/>
        <v>3.4020000000000161E-3</v>
      </c>
      <c r="AD1709">
        <f t="shared" si="80"/>
        <v>4.4503000000000015E-2</v>
      </c>
      <c r="AE1709">
        <f t="shared" si="81"/>
        <v>-5.6470000000000131E-3</v>
      </c>
    </row>
    <row r="1710" spans="1:31" x14ac:dyDescent="0.45">
      <c r="A1710">
        <v>-9.2124400000000009</v>
      </c>
      <c r="B1710">
        <v>11.9124</v>
      </c>
      <c r="C1710">
        <v>21.137799999999999</v>
      </c>
      <c r="D1710">
        <v>-1.7073499999999998E-2</v>
      </c>
      <c r="E1710">
        <v>1.9710800000000001E-2</v>
      </c>
      <c r="F1710">
        <v>0.27944000000000002</v>
      </c>
      <c r="G1710">
        <v>0.95980900000000002</v>
      </c>
      <c r="H1710">
        <v>0.24011399999999999</v>
      </c>
      <c r="I1710">
        <v>0.499282</v>
      </c>
      <c r="J1710">
        <v>0.168716</v>
      </c>
      <c r="K1710" s="1">
        <v>-4.7825700000000002E-7</v>
      </c>
      <c r="L1710">
        <v>-1.70228E-4</v>
      </c>
      <c r="M1710">
        <v>2.4156700000000001E-4</v>
      </c>
      <c r="N1710">
        <v>-2.33241E-2</v>
      </c>
      <c r="O1710">
        <v>2.2172000000000001E-2</v>
      </c>
      <c r="P1710">
        <v>0.26535199999999998</v>
      </c>
      <c r="Q1710">
        <v>0.96361399999999997</v>
      </c>
      <c r="R1710">
        <v>0.23332</v>
      </c>
      <c r="S1710">
        <v>0.454432</v>
      </c>
      <c r="T1710">
        <v>0.173207</v>
      </c>
      <c r="U1710">
        <v>0</v>
      </c>
      <c r="V1710">
        <v>0</v>
      </c>
      <c r="W1710">
        <v>0</v>
      </c>
      <c r="X1710">
        <v>0.57653900000000002</v>
      </c>
      <c r="Y1710">
        <v>0.48140500000000003</v>
      </c>
      <c r="Z1710">
        <v>1.6830499999999999</v>
      </c>
      <c r="AA1710">
        <v>0.57913899999999996</v>
      </c>
      <c r="AB1710">
        <v>2.9552000000000002E-4</v>
      </c>
      <c r="AC1710">
        <f t="shared" si="79"/>
        <v>6.7939999999999945E-3</v>
      </c>
      <c r="AD1710">
        <f t="shared" si="80"/>
        <v>4.4850000000000001E-2</v>
      </c>
      <c r="AE1710">
        <f t="shared" si="81"/>
        <v>-4.490999999999995E-3</v>
      </c>
    </row>
    <row r="1711" spans="1:31" x14ac:dyDescent="0.45">
      <c r="A1711">
        <v>-8.7124500000000005</v>
      </c>
      <c r="B1711">
        <v>12.450900000000001</v>
      </c>
      <c r="C1711">
        <v>20.988499999999998</v>
      </c>
      <c r="D1711">
        <v>-1.9120100000000001E-2</v>
      </c>
      <c r="E1711">
        <v>1.91927E-2</v>
      </c>
      <c r="F1711">
        <v>0.27865400000000001</v>
      </c>
      <c r="G1711">
        <v>0.960009</v>
      </c>
      <c r="H1711">
        <v>0.216143</v>
      </c>
      <c r="I1711">
        <v>0.488319</v>
      </c>
      <c r="J1711">
        <v>0.17799400000000001</v>
      </c>
      <c r="K1711" s="1">
        <v>1.47927E-6</v>
      </c>
      <c r="L1711">
        <v>-1.73938E-4</v>
      </c>
      <c r="M1711">
        <v>2.3984899999999999E-4</v>
      </c>
      <c r="N1711">
        <v>-2.5359E-2</v>
      </c>
      <c r="O1711">
        <v>2.1622200000000001E-2</v>
      </c>
      <c r="P1711">
        <v>0.26455499999999998</v>
      </c>
      <c r="Q1711">
        <v>0.96379499999999996</v>
      </c>
      <c r="R1711">
        <v>0.212257</v>
      </c>
      <c r="S1711">
        <v>0.44117800000000001</v>
      </c>
      <c r="T1711">
        <v>0.181779</v>
      </c>
      <c r="U1711">
        <v>0</v>
      </c>
      <c r="V1711">
        <v>0</v>
      </c>
      <c r="W1711">
        <v>0</v>
      </c>
      <c r="X1711">
        <v>0.57658100000000001</v>
      </c>
      <c r="Y1711">
        <v>0.48064699999999999</v>
      </c>
      <c r="Z1711">
        <v>1.6829000000000001</v>
      </c>
      <c r="AA1711">
        <v>0.56289900000000004</v>
      </c>
      <c r="AB1711">
        <v>2.9628400000000001E-4</v>
      </c>
      <c r="AC1711">
        <f t="shared" si="79"/>
        <v>3.8860000000000006E-3</v>
      </c>
      <c r="AD1711">
        <f t="shared" si="80"/>
        <v>4.7140999999999988E-2</v>
      </c>
      <c r="AE1711">
        <f t="shared" si="81"/>
        <v>-3.7849999999999828E-3</v>
      </c>
    </row>
    <row r="1712" spans="1:31" x14ac:dyDescent="0.45">
      <c r="A1712">
        <v>-8.8178199999999993</v>
      </c>
      <c r="B1712">
        <v>12.1487</v>
      </c>
      <c r="C1712">
        <v>20.903500000000001</v>
      </c>
      <c r="D1712">
        <v>-2.1151900000000001E-2</v>
      </c>
      <c r="E1712">
        <v>1.86979E-2</v>
      </c>
      <c r="F1712">
        <v>0.27786</v>
      </c>
      <c r="G1712">
        <v>0.96020700000000003</v>
      </c>
      <c r="H1712">
        <v>0.22253600000000001</v>
      </c>
      <c r="I1712">
        <v>0.48805300000000001</v>
      </c>
      <c r="J1712">
        <v>0.158247</v>
      </c>
      <c r="K1712" s="1">
        <v>1.17662E-6</v>
      </c>
      <c r="L1712">
        <v>-1.7284599999999999E-4</v>
      </c>
      <c r="M1712">
        <v>2.38822E-4</v>
      </c>
      <c r="N1712">
        <v>-2.7370999999999999E-2</v>
      </c>
      <c r="O1712">
        <v>2.1092300000000001E-2</v>
      </c>
      <c r="P1712">
        <v>0.26375100000000001</v>
      </c>
      <c r="Q1712">
        <v>0.96397200000000005</v>
      </c>
      <c r="R1712">
        <v>0.218496</v>
      </c>
      <c r="S1712">
        <v>0.44298500000000002</v>
      </c>
      <c r="T1712">
        <v>0.16092699999999999</v>
      </c>
      <c r="U1712">
        <v>0</v>
      </c>
      <c r="V1712">
        <v>0</v>
      </c>
      <c r="W1712">
        <v>0</v>
      </c>
      <c r="X1712">
        <v>0.57580500000000001</v>
      </c>
      <c r="Y1712">
        <v>0.47921999999999998</v>
      </c>
      <c r="Z1712">
        <v>1.6823600000000001</v>
      </c>
      <c r="AA1712">
        <v>0.559249</v>
      </c>
      <c r="AB1712">
        <v>2.9481E-4</v>
      </c>
      <c r="AC1712">
        <f t="shared" si="79"/>
        <v>4.0400000000000158E-3</v>
      </c>
      <c r="AD1712">
        <f t="shared" si="80"/>
        <v>4.5067999999999997E-2</v>
      </c>
      <c r="AE1712">
        <f t="shared" si="81"/>
        <v>-2.6799999999999879E-3</v>
      </c>
    </row>
    <row r="1713" spans="1:31" x14ac:dyDescent="0.45">
      <c r="A1713">
        <v>-8.5693199999999994</v>
      </c>
      <c r="B1713">
        <v>12.2662</v>
      </c>
      <c r="C1713">
        <v>20.920500000000001</v>
      </c>
      <c r="D1713">
        <v>-2.3188299999999998E-2</v>
      </c>
      <c r="E1713">
        <v>1.81931E-2</v>
      </c>
      <c r="F1713">
        <v>0.277084</v>
      </c>
      <c r="G1713">
        <v>0.96039300000000005</v>
      </c>
      <c r="H1713">
        <v>0.21747900000000001</v>
      </c>
      <c r="I1713">
        <v>0.49413899999999999</v>
      </c>
      <c r="J1713">
        <v>0.152638</v>
      </c>
      <c r="K1713" s="1">
        <v>-1.35261E-6</v>
      </c>
      <c r="L1713">
        <v>-1.74635E-4</v>
      </c>
      <c r="M1713">
        <v>2.40602E-4</v>
      </c>
      <c r="N1713">
        <v>-2.9386900000000001E-2</v>
      </c>
      <c r="O1713">
        <v>2.0556100000000001E-2</v>
      </c>
      <c r="P1713">
        <v>0.262965</v>
      </c>
      <c r="Q1713">
        <v>0.96413899999999997</v>
      </c>
      <c r="R1713">
        <v>0.21249999999999999</v>
      </c>
      <c r="S1713">
        <v>0.45065899999999998</v>
      </c>
      <c r="T1713">
        <v>0.16078300000000001</v>
      </c>
      <c r="U1713">
        <v>0</v>
      </c>
      <c r="V1713">
        <v>0</v>
      </c>
      <c r="W1713">
        <v>0</v>
      </c>
      <c r="X1713">
        <v>0.57484500000000005</v>
      </c>
      <c r="Y1713">
        <v>0.478209</v>
      </c>
      <c r="Z1713">
        <v>1.68191</v>
      </c>
      <c r="AA1713">
        <v>0.56104299999999996</v>
      </c>
      <c r="AB1713">
        <v>2.9730199999999999E-4</v>
      </c>
      <c r="AC1713">
        <f t="shared" si="79"/>
        <v>4.9790000000000112E-3</v>
      </c>
      <c r="AD1713">
        <f t="shared" si="80"/>
        <v>4.3480000000000019E-2</v>
      </c>
      <c r="AE1713">
        <f t="shared" si="81"/>
        <v>-8.1450000000000133E-3</v>
      </c>
    </row>
    <row r="1714" spans="1:31" x14ac:dyDescent="0.45">
      <c r="A1714">
        <v>-8.4550999999999998</v>
      </c>
      <c r="B1714">
        <v>12.697100000000001</v>
      </c>
      <c r="C1714">
        <v>20.760200000000001</v>
      </c>
      <c r="D1714">
        <v>-2.52217E-2</v>
      </c>
      <c r="E1714">
        <v>1.7648E-2</v>
      </c>
      <c r="F1714">
        <v>0.27631600000000001</v>
      </c>
      <c r="G1714">
        <v>0.96057400000000004</v>
      </c>
      <c r="H1714">
        <v>0.22186400000000001</v>
      </c>
      <c r="I1714">
        <v>0.48427900000000002</v>
      </c>
      <c r="J1714">
        <v>0.161852</v>
      </c>
      <c r="K1714" s="1">
        <v>5.5925100000000001E-7</v>
      </c>
      <c r="L1714">
        <v>-1.7635700000000001E-4</v>
      </c>
      <c r="M1714">
        <v>2.3655900000000001E-4</v>
      </c>
      <c r="N1714">
        <v>-3.1404599999999998E-2</v>
      </c>
      <c r="O1714">
        <v>1.9975699999999999E-2</v>
      </c>
      <c r="P1714">
        <v>0.262185</v>
      </c>
      <c r="Q1714">
        <v>0.96430000000000005</v>
      </c>
      <c r="R1714">
        <v>0.215617</v>
      </c>
      <c r="S1714">
        <v>0.438247</v>
      </c>
      <c r="T1714">
        <v>0.16800399999999999</v>
      </c>
      <c r="U1714">
        <v>0</v>
      </c>
      <c r="V1714">
        <v>0</v>
      </c>
      <c r="W1714">
        <v>0</v>
      </c>
      <c r="X1714">
        <v>0.57458500000000001</v>
      </c>
      <c r="Y1714">
        <v>0.47691800000000001</v>
      </c>
      <c r="Z1714">
        <v>1.6817500000000001</v>
      </c>
      <c r="AA1714">
        <v>0.556728</v>
      </c>
      <c r="AB1714">
        <v>2.9506299999999998E-4</v>
      </c>
      <c r="AC1714">
        <f t="shared" si="79"/>
        <v>6.2470000000000026E-3</v>
      </c>
      <c r="AD1714">
        <f t="shared" si="80"/>
        <v>4.6032000000000017E-2</v>
      </c>
      <c r="AE1714">
        <f t="shared" si="81"/>
        <v>-6.1519999999999908E-3</v>
      </c>
    </row>
    <row r="1715" spans="1:31" x14ac:dyDescent="0.45">
      <c r="A1715">
        <v>-7.9336200000000003</v>
      </c>
      <c r="B1715">
        <v>13.0954</v>
      </c>
      <c r="C1715">
        <v>21.105499999999999</v>
      </c>
      <c r="D1715">
        <v>-2.72944E-2</v>
      </c>
      <c r="E1715">
        <v>1.7076600000000001E-2</v>
      </c>
      <c r="F1715">
        <v>0.27558899999999997</v>
      </c>
      <c r="G1715">
        <v>0.96073600000000003</v>
      </c>
      <c r="H1715">
        <v>0.21648500000000001</v>
      </c>
      <c r="I1715">
        <v>0.50039800000000001</v>
      </c>
      <c r="J1715">
        <v>0.15884999999999999</v>
      </c>
      <c r="K1715" s="1">
        <v>-6.4993299999999997E-7</v>
      </c>
      <c r="L1715">
        <v>-1.7213499999999999E-4</v>
      </c>
      <c r="M1715">
        <v>2.37288E-4</v>
      </c>
      <c r="N1715">
        <v>-3.3465399999999999E-2</v>
      </c>
      <c r="O1715">
        <v>1.9361E-2</v>
      </c>
      <c r="P1715">
        <v>0.26144600000000001</v>
      </c>
      <c r="Q1715">
        <v>0.96444399999999997</v>
      </c>
      <c r="R1715">
        <v>0.21382699999999999</v>
      </c>
      <c r="S1715">
        <v>0.45541799999999999</v>
      </c>
      <c r="T1715">
        <v>0.16375600000000001</v>
      </c>
      <c r="U1715">
        <v>0</v>
      </c>
      <c r="V1715">
        <v>0</v>
      </c>
      <c r="W1715">
        <v>0</v>
      </c>
      <c r="X1715">
        <v>0.57500600000000002</v>
      </c>
      <c r="Y1715">
        <v>0.47497800000000001</v>
      </c>
      <c r="Z1715">
        <v>1.68153</v>
      </c>
      <c r="AA1715">
        <v>0.56788799999999995</v>
      </c>
      <c r="AB1715">
        <v>2.9315E-4</v>
      </c>
      <c r="AC1715">
        <f t="shared" si="79"/>
        <v>2.6580000000000215E-3</v>
      </c>
      <c r="AD1715">
        <f t="shared" si="80"/>
        <v>4.498000000000002E-2</v>
      </c>
      <c r="AE1715">
        <f t="shared" si="81"/>
        <v>-4.9060000000000215E-3</v>
      </c>
    </row>
    <row r="1716" spans="1:31" x14ac:dyDescent="0.45">
      <c r="A1716">
        <v>-8.1997499999999999</v>
      </c>
      <c r="B1716">
        <v>13.31</v>
      </c>
      <c r="C1716">
        <v>21.683299999999999</v>
      </c>
      <c r="D1716">
        <v>-2.9420100000000001E-2</v>
      </c>
      <c r="E1716">
        <v>1.6501600000000002E-2</v>
      </c>
      <c r="F1716">
        <v>0.274837</v>
      </c>
      <c r="G1716">
        <v>0.96089899999999995</v>
      </c>
      <c r="H1716">
        <v>0.22489600000000001</v>
      </c>
      <c r="I1716">
        <v>0.50441899999999995</v>
      </c>
      <c r="J1716">
        <v>0.16301499999999999</v>
      </c>
      <c r="K1716" s="1">
        <v>3.5043E-7</v>
      </c>
      <c r="L1716">
        <v>-1.6682099999999999E-4</v>
      </c>
      <c r="M1716">
        <v>2.3944600000000001E-4</v>
      </c>
      <c r="N1716">
        <v>-3.5574700000000001E-2</v>
      </c>
      <c r="O1716">
        <v>1.87463E-2</v>
      </c>
      <c r="P1716">
        <v>0.26068400000000003</v>
      </c>
      <c r="Q1716">
        <v>0.96458600000000005</v>
      </c>
      <c r="R1716">
        <v>0.220947</v>
      </c>
      <c r="S1716">
        <v>0.45830100000000001</v>
      </c>
      <c r="T1716">
        <v>0.168931</v>
      </c>
      <c r="U1716">
        <v>0</v>
      </c>
      <c r="V1716">
        <v>0</v>
      </c>
      <c r="W1716">
        <v>0</v>
      </c>
      <c r="X1716">
        <v>0.57481300000000002</v>
      </c>
      <c r="Y1716">
        <v>0.47336600000000001</v>
      </c>
      <c r="Z1716">
        <v>1.68102</v>
      </c>
      <c r="AA1716">
        <v>0.57583899999999999</v>
      </c>
      <c r="AB1716">
        <v>2.9182900000000001E-4</v>
      </c>
      <c r="AC1716">
        <f t="shared" si="79"/>
        <v>3.9490000000000081E-3</v>
      </c>
      <c r="AD1716">
        <f t="shared" si="80"/>
        <v>4.6117999999999937E-2</v>
      </c>
      <c r="AE1716">
        <f t="shared" si="81"/>
        <v>-5.9160000000000046E-3</v>
      </c>
    </row>
    <row r="1717" spans="1:31" x14ac:dyDescent="0.45">
      <c r="A1717">
        <v>-8.0608900000000006</v>
      </c>
      <c r="B1717">
        <v>13.0792</v>
      </c>
      <c r="C1717">
        <v>21.425899999999999</v>
      </c>
      <c r="D1717">
        <v>-3.15188E-2</v>
      </c>
      <c r="E1717">
        <v>1.5939399999999999E-2</v>
      </c>
      <c r="F1717">
        <v>0.27409600000000001</v>
      </c>
      <c r="G1717">
        <v>0.96105399999999996</v>
      </c>
      <c r="H1717">
        <v>0.23374900000000001</v>
      </c>
      <c r="I1717">
        <v>0.50121899999999997</v>
      </c>
      <c r="J1717">
        <v>0.185838</v>
      </c>
      <c r="K1717" s="1">
        <v>1.25113E-6</v>
      </c>
      <c r="L1717">
        <v>-1.7075099999999999E-4</v>
      </c>
      <c r="M1717">
        <v>2.4113499999999999E-4</v>
      </c>
      <c r="N1717">
        <v>-3.7642799999999997E-2</v>
      </c>
      <c r="O1717">
        <v>1.81523E-2</v>
      </c>
      <c r="P1717">
        <v>0.25992900000000002</v>
      </c>
      <c r="Q1717">
        <v>0.964723</v>
      </c>
      <c r="R1717">
        <v>0.226358</v>
      </c>
      <c r="S1717">
        <v>0.45759699999999998</v>
      </c>
      <c r="T1717">
        <v>0.194491</v>
      </c>
      <c r="U1717">
        <v>0</v>
      </c>
      <c r="V1717">
        <v>0</v>
      </c>
      <c r="W1717">
        <v>0</v>
      </c>
      <c r="X1717">
        <v>0.57278700000000005</v>
      </c>
      <c r="Y1717">
        <v>0.47217100000000001</v>
      </c>
      <c r="Z1717">
        <v>1.68103</v>
      </c>
      <c r="AA1717">
        <v>0.58343400000000001</v>
      </c>
      <c r="AB1717">
        <v>2.9547200000000002E-4</v>
      </c>
      <c r="AC1717">
        <f t="shared" si="79"/>
        <v>7.3910000000000087E-3</v>
      </c>
      <c r="AD1717">
        <f t="shared" si="80"/>
        <v>4.3621999999999994E-2</v>
      </c>
      <c r="AE1717">
        <f t="shared" si="81"/>
        <v>-8.652999999999994E-3</v>
      </c>
    </row>
    <row r="1718" spans="1:31" x14ac:dyDescent="0.45">
      <c r="A1718">
        <v>-7.6472100000000003</v>
      </c>
      <c r="B1718">
        <v>13.007400000000001</v>
      </c>
      <c r="C1718">
        <v>21.440200000000001</v>
      </c>
      <c r="D1718">
        <v>-3.3617300000000003E-2</v>
      </c>
      <c r="E1718">
        <v>1.5382399999999999E-2</v>
      </c>
      <c r="F1718">
        <v>0.27338800000000002</v>
      </c>
      <c r="G1718">
        <v>0.96119299999999996</v>
      </c>
      <c r="H1718">
        <v>0.24432000000000001</v>
      </c>
      <c r="I1718">
        <v>0.49716100000000002</v>
      </c>
      <c r="J1718">
        <v>0.20094200000000001</v>
      </c>
      <c r="K1718" s="1">
        <v>1.91742E-7</v>
      </c>
      <c r="L1718">
        <v>-1.75759E-4</v>
      </c>
      <c r="M1718">
        <v>2.40122E-4</v>
      </c>
      <c r="N1718">
        <v>-3.9722199999999999E-2</v>
      </c>
      <c r="O1718">
        <v>1.75599E-2</v>
      </c>
      <c r="P1718">
        <v>0.25920900000000002</v>
      </c>
      <c r="Q1718">
        <v>0.96484400000000003</v>
      </c>
      <c r="R1718">
        <v>0.24030000000000001</v>
      </c>
      <c r="S1718">
        <v>0.453264</v>
      </c>
      <c r="T1718">
        <v>0.20427600000000001</v>
      </c>
      <c r="U1718">
        <v>0</v>
      </c>
      <c r="V1718">
        <v>0</v>
      </c>
      <c r="W1718">
        <v>0</v>
      </c>
      <c r="X1718">
        <v>0.57211500000000004</v>
      </c>
      <c r="Y1718">
        <v>0.47094799999999998</v>
      </c>
      <c r="Z1718">
        <v>1.6810099999999999</v>
      </c>
      <c r="AA1718">
        <v>0.58926999999999996</v>
      </c>
      <c r="AB1718">
        <v>2.9757399999999999E-4</v>
      </c>
      <c r="AC1718">
        <f t="shared" si="79"/>
        <v>4.0199999999999958E-3</v>
      </c>
      <c r="AD1718">
        <f t="shared" si="80"/>
        <v>4.3897000000000019E-2</v>
      </c>
      <c r="AE1718">
        <f t="shared" si="81"/>
        <v>-3.3340000000000036E-3</v>
      </c>
    </row>
    <row r="1719" spans="1:31" x14ac:dyDescent="0.45">
      <c r="A1719">
        <v>-7.8223900000000004</v>
      </c>
      <c r="B1719">
        <v>12.825900000000001</v>
      </c>
      <c r="C1719">
        <v>21.162299999999998</v>
      </c>
      <c r="D1719">
        <v>-3.5687799999999999E-2</v>
      </c>
      <c r="E1719">
        <v>1.48343E-2</v>
      </c>
      <c r="F1719">
        <v>0.27266499999999999</v>
      </c>
      <c r="G1719">
        <v>0.96133199999999996</v>
      </c>
      <c r="H1719">
        <v>0.23902499999999999</v>
      </c>
      <c r="I1719">
        <v>0.50103200000000003</v>
      </c>
      <c r="J1719">
        <v>0.18688199999999999</v>
      </c>
      <c r="K1719" s="1">
        <v>-1.2874500000000001E-6</v>
      </c>
      <c r="L1719">
        <v>-1.7597899999999999E-4</v>
      </c>
      <c r="M1719">
        <v>2.4143400000000001E-4</v>
      </c>
      <c r="N1719">
        <v>-4.1775300000000001E-2</v>
      </c>
      <c r="O1719">
        <v>1.69763E-2</v>
      </c>
      <c r="P1719">
        <v>0.25847500000000001</v>
      </c>
      <c r="Q1719">
        <v>0.96496499999999996</v>
      </c>
      <c r="R1719">
        <v>0.23268900000000001</v>
      </c>
      <c r="S1719">
        <v>0.45380100000000001</v>
      </c>
      <c r="T1719">
        <v>0.190582</v>
      </c>
      <c r="U1719">
        <v>0</v>
      </c>
      <c r="V1719">
        <v>0</v>
      </c>
      <c r="W1719">
        <v>0</v>
      </c>
      <c r="X1719">
        <v>0.571658</v>
      </c>
      <c r="Y1719">
        <v>0.46970499999999998</v>
      </c>
      <c r="Z1719">
        <v>1.6807399999999999</v>
      </c>
      <c r="AA1719">
        <v>0.58574000000000004</v>
      </c>
      <c r="AB1719">
        <v>2.9876600000000001E-4</v>
      </c>
      <c r="AC1719">
        <f t="shared" si="79"/>
        <v>6.3359999999999805E-3</v>
      </c>
      <c r="AD1719">
        <f t="shared" si="80"/>
        <v>4.7231000000000023E-2</v>
      </c>
      <c r="AE1719">
        <f t="shared" si="81"/>
        <v>-3.7000000000000088E-3</v>
      </c>
    </row>
    <row r="1720" spans="1:31" x14ac:dyDescent="0.45">
      <c r="A1720">
        <v>-7.9498499999999996</v>
      </c>
      <c r="B1720">
        <v>12.8635</v>
      </c>
      <c r="C1720">
        <v>21.443899999999999</v>
      </c>
      <c r="D1720">
        <v>-3.7782499999999997E-2</v>
      </c>
      <c r="E1720">
        <v>1.42901E-2</v>
      </c>
      <c r="F1720">
        <v>0.27193000000000001</v>
      </c>
      <c r="G1720">
        <v>0.96146900000000002</v>
      </c>
      <c r="H1720">
        <v>0.242789</v>
      </c>
      <c r="I1720">
        <v>0.49618000000000001</v>
      </c>
      <c r="J1720">
        <v>0.17197299999999999</v>
      </c>
      <c r="K1720" s="1">
        <v>-4.4043999999999997E-6</v>
      </c>
      <c r="L1720">
        <v>-1.7428800000000001E-4</v>
      </c>
      <c r="M1720">
        <v>2.38989E-4</v>
      </c>
      <c r="N1720">
        <v>-4.38565E-2</v>
      </c>
      <c r="O1720">
        <v>1.6399299999999999E-2</v>
      </c>
      <c r="P1720">
        <v>0.25772299999999998</v>
      </c>
      <c r="Q1720">
        <v>0.96508400000000005</v>
      </c>
      <c r="R1720">
        <v>0.24037600000000001</v>
      </c>
      <c r="S1720">
        <v>0.44755800000000001</v>
      </c>
      <c r="T1720">
        <v>0.181454</v>
      </c>
      <c r="U1720">
        <v>0</v>
      </c>
      <c r="V1720">
        <v>0</v>
      </c>
      <c r="W1720">
        <v>0</v>
      </c>
      <c r="X1720">
        <v>0.57152599999999998</v>
      </c>
      <c r="Y1720">
        <v>0.46890599999999999</v>
      </c>
      <c r="Z1720">
        <v>1.68116</v>
      </c>
      <c r="AA1720">
        <v>0.578546</v>
      </c>
      <c r="AB1720">
        <v>2.9582399999999998E-4</v>
      </c>
      <c r="AC1720">
        <f t="shared" si="79"/>
        <v>2.4129999999999985E-3</v>
      </c>
      <c r="AD1720">
        <f t="shared" si="80"/>
        <v>4.8621999999999999E-2</v>
      </c>
      <c r="AE1720">
        <f t="shared" si="81"/>
        <v>-9.4810000000000172E-3</v>
      </c>
    </row>
    <row r="1721" spans="1:31" x14ac:dyDescent="0.45">
      <c r="A1721">
        <v>-8.2076200000000004</v>
      </c>
      <c r="B1721">
        <v>13.204000000000001</v>
      </c>
      <c r="C1721">
        <v>21.909800000000001</v>
      </c>
      <c r="D1721">
        <v>-3.9923800000000002E-2</v>
      </c>
      <c r="E1721">
        <v>1.37292E-2</v>
      </c>
      <c r="F1721">
        <v>0.27117000000000002</v>
      </c>
      <c r="G1721">
        <v>0.96160500000000004</v>
      </c>
      <c r="H1721">
        <v>0.25408399999999998</v>
      </c>
      <c r="I1721">
        <v>0.49776599999999999</v>
      </c>
      <c r="J1721">
        <v>0.16506000000000001</v>
      </c>
      <c r="K1721" s="1">
        <v>-3.7311300000000001E-6</v>
      </c>
      <c r="L1721">
        <v>-1.7387899999999999E-4</v>
      </c>
      <c r="M1721">
        <v>2.4026000000000001E-4</v>
      </c>
      <c r="N1721">
        <v>-4.5979800000000001E-2</v>
      </c>
      <c r="O1721">
        <v>1.5805300000000001E-2</v>
      </c>
      <c r="P1721">
        <v>0.25695099999999998</v>
      </c>
      <c r="Q1721">
        <v>0.96520099999999998</v>
      </c>
      <c r="R1721">
        <v>0.250805</v>
      </c>
      <c r="S1721">
        <v>0.45211099999999999</v>
      </c>
      <c r="T1721">
        <v>0.17249600000000001</v>
      </c>
      <c r="U1721">
        <v>0</v>
      </c>
      <c r="V1721">
        <v>0</v>
      </c>
      <c r="W1721">
        <v>0</v>
      </c>
      <c r="X1721">
        <v>0.57093000000000005</v>
      </c>
      <c r="Y1721">
        <v>0.468032</v>
      </c>
      <c r="Z1721">
        <v>1.6809799999999999</v>
      </c>
      <c r="AA1721">
        <v>0.58272999999999997</v>
      </c>
      <c r="AB1721">
        <v>2.9660199999999998E-4</v>
      </c>
      <c r="AC1721">
        <f t="shared" si="79"/>
        <v>3.2789999999999764E-3</v>
      </c>
      <c r="AD1721">
        <f t="shared" si="80"/>
        <v>4.5655000000000001E-2</v>
      </c>
      <c r="AE1721">
        <f t="shared" si="81"/>
        <v>-7.4359999999999982E-3</v>
      </c>
    </row>
    <row r="1722" spans="1:31" x14ac:dyDescent="0.45">
      <c r="A1722">
        <v>-8.5769199999999994</v>
      </c>
      <c r="B1722">
        <v>13.191000000000001</v>
      </c>
      <c r="C1722">
        <v>21.948</v>
      </c>
      <c r="D1722">
        <v>-4.2067300000000002E-2</v>
      </c>
      <c r="E1722">
        <v>1.3171499999999999E-2</v>
      </c>
      <c r="F1722">
        <v>0.27037699999999998</v>
      </c>
      <c r="G1722">
        <v>0.96174499999999996</v>
      </c>
      <c r="H1722">
        <v>0.2389</v>
      </c>
      <c r="I1722">
        <v>0.49147999999999997</v>
      </c>
      <c r="J1722">
        <v>0.17308299999999999</v>
      </c>
      <c r="K1722" s="1">
        <v>-1.6417300000000001E-6</v>
      </c>
      <c r="L1722">
        <v>-1.74959E-4</v>
      </c>
      <c r="M1722">
        <v>2.4168900000000001E-4</v>
      </c>
      <c r="N1722">
        <v>-4.8117600000000003E-2</v>
      </c>
      <c r="O1722">
        <v>1.52201E-2</v>
      </c>
      <c r="P1722">
        <v>0.25614100000000001</v>
      </c>
      <c r="Q1722">
        <v>0.96532099999999998</v>
      </c>
      <c r="R1722">
        <v>0.23422899999999999</v>
      </c>
      <c r="S1722">
        <v>0.44747399999999998</v>
      </c>
      <c r="T1722">
        <v>0.17657</v>
      </c>
      <c r="U1722">
        <v>0</v>
      </c>
      <c r="V1722">
        <v>0</v>
      </c>
      <c r="W1722">
        <v>0</v>
      </c>
      <c r="X1722">
        <v>0.57153399999999999</v>
      </c>
      <c r="Y1722">
        <v>0.46811399999999997</v>
      </c>
      <c r="Z1722">
        <v>1.68136</v>
      </c>
      <c r="AA1722">
        <v>0.57322200000000001</v>
      </c>
      <c r="AB1722">
        <v>2.9837400000000001E-4</v>
      </c>
      <c r="AC1722">
        <f t="shared" si="79"/>
        <v>4.6710000000000085E-3</v>
      </c>
      <c r="AD1722">
        <f t="shared" si="80"/>
        <v>4.400599999999999E-2</v>
      </c>
      <c r="AE1722">
        <f t="shared" si="81"/>
        <v>-3.4870000000000179E-3</v>
      </c>
    </row>
    <row r="1723" spans="1:31" x14ac:dyDescent="0.45">
      <c r="A1723">
        <v>-9.1905599999999996</v>
      </c>
      <c r="B1723">
        <v>13.1716</v>
      </c>
      <c r="C1723">
        <v>21.976800000000001</v>
      </c>
      <c r="D1723">
        <v>-4.4211899999999998E-2</v>
      </c>
      <c r="E1723">
        <v>1.2618300000000001E-2</v>
      </c>
      <c r="F1723">
        <v>0.26953100000000002</v>
      </c>
      <c r="G1723">
        <v>0.961893</v>
      </c>
      <c r="H1723">
        <v>0.235453</v>
      </c>
      <c r="I1723">
        <v>0.49795699999999998</v>
      </c>
      <c r="J1723">
        <v>0.16416700000000001</v>
      </c>
      <c r="K1723" s="1">
        <v>-1.1403900000000001E-6</v>
      </c>
      <c r="L1723">
        <v>-1.7723000000000001E-4</v>
      </c>
      <c r="M1723">
        <v>2.4520899999999998E-4</v>
      </c>
      <c r="N1723">
        <v>-5.0248099999999997E-2</v>
      </c>
      <c r="O1723">
        <v>1.4623799999999999E-2</v>
      </c>
      <c r="P1723">
        <v>0.25528899999999999</v>
      </c>
      <c r="Q1723">
        <v>0.96544799999999997</v>
      </c>
      <c r="R1723">
        <v>0.228378</v>
      </c>
      <c r="S1723">
        <v>0.45127200000000001</v>
      </c>
      <c r="T1723">
        <v>0.170046</v>
      </c>
      <c r="U1723">
        <v>0</v>
      </c>
      <c r="V1723">
        <v>0</v>
      </c>
      <c r="W1723">
        <v>0</v>
      </c>
      <c r="X1723">
        <v>0.57169999999999999</v>
      </c>
      <c r="Y1723">
        <v>0.46617399999999998</v>
      </c>
      <c r="Z1723">
        <v>1.6806099999999999</v>
      </c>
      <c r="AA1723">
        <v>0.57476099999999997</v>
      </c>
      <c r="AB1723">
        <v>3.0255400000000002E-4</v>
      </c>
      <c r="AC1723">
        <f t="shared" si="79"/>
        <v>7.074999999999998E-3</v>
      </c>
      <c r="AD1723">
        <f t="shared" si="80"/>
        <v>4.6684999999999977E-2</v>
      </c>
      <c r="AE1723">
        <f t="shared" si="81"/>
        <v>-5.8789999999999953E-3</v>
      </c>
    </row>
    <row r="1724" spans="1:31" x14ac:dyDescent="0.45">
      <c r="A1724">
        <v>-8.8341499999999993</v>
      </c>
      <c r="B1724">
        <v>13.3444</v>
      </c>
      <c r="C1724">
        <v>21.717600000000001</v>
      </c>
      <c r="D1724">
        <v>-4.6338900000000002E-2</v>
      </c>
      <c r="E1724">
        <v>1.2043E-2</v>
      </c>
      <c r="F1724">
        <v>0.26871299999999998</v>
      </c>
      <c r="G1724">
        <v>0.96203000000000005</v>
      </c>
      <c r="H1724">
        <v>0.24690500000000001</v>
      </c>
      <c r="I1724">
        <v>0.516401</v>
      </c>
      <c r="J1724">
        <v>0.163406</v>
      </c>
      <c r="K1724" s="1">
        <v>1.1975599999999999E-6</v>
      </c>
      <c r="L1724">
        <v>-1.7644500000000001E-4</v>
      </c>
      <c r="M1724">
        <v>2.47944E-4</v>
      </c>
      <c r="N1724">
        <v>-5.2360400000000001E-2</v>
      </c>
      <c r="O1724">
        <v>1.4017099999999999E-2</v>
      </c>
      <c r="P1724">
        <v>0.25446299999999999</v>
      </c>
      <c r="Q1724">
        <v>0.96556200000000003</v>
      </c>
      <c r="R1724">
        <v>0.24212700000000001</v>
      </c>
      <c r="S1724">
        <v>0.47223900000000002</v>
      </c>
      <c r="T1724">
        <v>0.17222299999999999</v>
      </c>
      <c r="U1724">
        <v>0</v>
      </c>
      <c r="V1724">
        <v>0</v>
      </c>
      <c r="W1724">
        <v>0</v>
      </c>
      <c r="X1724">
        <v>0.57149499999999998</v>
      </c>
      <c r="Y1724">
        <v>0.465505</v>
      </c>
      <c r="Z1724">
        <v>1.6800299999999999</v>
      </c>
      <c r="AA1724">
        <v>0.59525899999999998</v>
      </c>
      <c r="AB1724">
        <v>3.0432000000000001E-4</v>
      </c>
      <c r="AC1724">
        <f t="shared" si="79"/>
        <v>4.7780000000000045E-3</v>
      </c>
      <c r="AD1724">
        <f t="shared" si="80"/>
        <v>4.4161999999999979E-2</v>
      </c>
      <c r="AE1724">
        <f t="shared" si="81"/>
        <v>-8.8169999999999915E-3</v>
      </c>
    </row>
    <row r="1725" spans="1:31" x14ac:dyDescent="0.45">
      <c r="A1725">
        <v>-8.7121899999999997</v>
      </c>
      <c r="B1725">
        <v>13.1762</v>
      </c>
      <c r="C1725">
        <v>21.802499999999998</v>
      </c>
      <c r="D1725">
        <v>-4.8468999999999998E-2</v>
      </c>
      <c r="E1725">
        <v>1.14833E-2</v>
      </c>
      <c r="F1725">
        <v>0.267905</v>
      </c>
      <c r="G1725">
        <v>0.96215700000000004</v>
      </c>
      <c r="H1725">
        <v>0.24393300000000001</v>
      </c>
      <c r="I1725">
        <v>0.51419499999999996</v>
      </c>
      <c r="J1725">
        <v>0.15640599999999999</v>
      </c>
      <c r="K1725" s="1">
        <v>4.1764299999999999E-6</v>
      </c>
      <c r="L1725">
        <v>-1.7442E-4</v>
      </c>
      <c r="M1725">
        <v>2.4974300000000002E-4</v>
      </c>
      <c r="N1725">
        <v>-5.4471699999999998E-2</v>
      </c>
      <c r="O1725">
        <v>1.3424500000000001E-2</v>
      </c>
      <c r="P1725">
        <v>0.253639</v>
      </c>
      <c r="Q1725">
        <v>0.96567099999999995</v>
      </c>
      <c r="R1725">
        <v>0.23829400000000001</v>
      </c>
      <c r="S1725">
        <v>0.46801199999999998</v>
      </c>
      <c r="T1725">
        <v>0.16239999999999999</v>
      </c>
      <c r="U1725">
        <v>0</v>
      </c>
      <c r="V1725">
        <v>0</v>
      </c>
      <c r="W1725">
        <v>0</v>
      </c>
      <c r="X1725">
        <v>0.570828</v>
      </c>
      <c r="Y1725">
        <v>0.46461000000000002</v>
      </c>
      <c r="Z1725">
        <v>1.6803300000000001</v>
      </c>
      <c r="AA1725">
        <v>0.59022200000000002</v>
      </c>
      <c r="AB1725">
        <v>3.0464899999999999E-4</v>
      </c>
      <c r="AC1725">
        <f t="shared" si="79"/>
        <v>5.6390000000000051E-3</v>
      </c>
      <c r="AD1725">
        <f t="shared" si="80"/>
        <v>4.6182999999999974E-2</v>
      </c>
      <c r="AE1725">
        <f t="shared" si="81"/>
        <v>-5.9939999999999993E-3</v>
      </c>
    </row>
    <row r="1726" spans="1:31" x14ac:dyDescent="0.45">
      <c r="A1726">
        <v>-8.3143499999999992</v>
      </c>
      <c r="B1726">
        <v>12.8376</v>
      </c>
      <c r="C1726">
        <v>21.243200000000002</v>
      </c>
      <c r="D1726">
        <v>-5.05443E-2</v>
      </c>
      <c r="E1726">
        <v>1.0937199999999999E-2</v>
      </c>
      <c r="F1726">
        <v>0.26713100000000001</v>
      </c>
      <c r="G1726">
        <v>0.96227200000000002</v>
      </c>
      <c r="H1726">
        <v>0.24067</v>
      </c>
      <c r="I1726">
        <v>0.51102700000000001</v>
      </c>
      <c r="J1726">
        <v>0.13739899999999999</v>
      </c>
      <c r="K1726" s="1">
        <v>7.9105700000000001E-7</v>
      </c>
      <c r="L1726">
        <v>-1.71638E-4</v>
      </c>
      <c r="M1726">
        <v>2.5126899999999998E-4</v>
      </c>
      <c r="N1726">
        <v>-5.65277E-2</v>
      </c>
      <c r="O1726">
        <v>1.2844299999999999E-2</v>
      </c>
      <c r="P1726">
        <v>0.25285200000000002</v>
      </c>
      <c r="Q1726">
        <v>0.96576700000000004</v>
      </c>
      <c r="R1726">
        <v>0.2382</v>
      </c>
      <c r="S1726">
        <v>0.46873199999999998</v>
      </c>
      <c r="T1726">
        <v>0.14573800000000001</v>
      </c>
      <c r="U1726">
        <v>0</v>
      </c>
      <c r="V1726">
        <v>0</v>
      </c>
      <c r="W1726">
        <v>0</v>
      </c>
      <c r="X1726">
        <v>0.57012600000000002</v>
      </c>
      <c r="Y1726">
        <v>0.46346300000000001</v>
      </c>
      <c r="Z1726">
        <v>1.6802999999999999</v>
      </c>
      <c r="AA1726">
        <v>0.58133400000000002</v>
      </c>
      <c r="AB1726">
        <v>3.0429600000000002E-4</v>
      </c>
      <c r="AC1726">
        <f t="shared" si="79"/>
        <v>2.47E-3</v>
      </c>
      <c r="AD1726">
        <f t="shared" si="80"/>
        <v>4.2295000000000027E-2</v>
      </c>
      <c r="AE1726">
        <f t="shared" si="81"/>
        <v>-8.3390000000000131E-3</v>
      </c>
    </row>
    <row r="1727" spans="1:31" x14ac:dyDescent="0.45">
      <c r="A1727">
        <v>-8.6905900000000003</v>
      </c>
      <c r="B1727">
        <v>12.686400000000001</v>
      </c>
      <c r="C1727">
        <v>20.9451</v>
      </c>
      <c r="D1727">
        <v>-5.2590499999999998E-2</v>
      </c>
      <c r="E1727">
        <v>1.03984E-2</v>
      </c>
      <c r="F1727">
        <v>0.26632400000000001</v>
      </c>
      <c r="G1727">
        <v>0.96239200000000003</v>
      </c>
      <c r="H1727">
        <v>0.23351</v>
      </c>
      <c r="I1727">
        <v>0.521312</v>
      </c>
      <c r="J1727">
        <v>0.146533</v>
      </c>
      <c r="K1727" s="1">
        <v>3.0043799999999999E-6</v>
      </c>
      <c r="L1727">
        <v>-1.73024E-4</v>
      </c>
      <c r="M1727">
        <v>2.51945E-4</v>
      </c>
      <c r="N1727">
        <v>-5.8555299999999998E-2</v>
      </c>
      <c r="O1727">
        <v>1.22685E-2</v>
      </c>
      <c r="P1727">
        <v>0.25203500000000001</v>
      </c>
      <c r="Q1727">
        <v>0.96586700000000003</v>
      </c>
      <c r="R1727">
        <v>0.23277700000000001</v>
      </c>
      <c r="S1727">
        <v>0.47325899999999999</v>
      </c>
      <c r="T1727">
        <v>0.15146100000000001</v>
      </c>
      <c r="U1727">
        <v>0</v>
      </c>
      <c r="V1727">
        <v>0</v>
      </c>
      <c r="W1727">
        <v>0</v>
      </c>
      <c r="X1727">
        <v>0.56961899999999999</v>
      </c>
      <c r="Y1727">
        <v>0.46193899999999999</v>
      </c>
      <c r="Z1727">
        <v>1.6800999999999999</v>
      </c>
      <c r="AA1727">
        <v>0.58971600000000002</v>
      </c>
      <c r="AB1727">
        <v>3.0565200000000001E-4</v>
      </c>
      <c r="AC1727">
        <f t="shared" si="79"/>
        <v>7.3299999999998366E-4</v>
      </c>
      <c r="AD1727">
        <f t="shared" si="80"/>
        <v>4.8053000000000012E-2</v>
      </c>
      <c r="AE1727">
        <f t="shared" si="81"/>
        <v>-4.9280000000000157E-3</v>
      </c>
    </row>
    <row r="1728" spans="1:31" x14ac:dyDescent="0.45">
      <c r="A1728">
        <v>-8.7213200000000004</v>
      </c>
      <c r="B1728">
        <v>12.0184</v>
      </c>
      <c r="C1728">
        <v>20.817399999999999</v>
      </c>
      <c r="D1728">
        <v>-5.4610100000000002E-2</v>
      </c>
      <c r="E1728">
        <v>9.9128700000000007E-3</v>
      </c>
      <c r="F1728">
        <v>0.265517</v>
      </c>
      <c r="G1728">
        <v>0.962507</v>
      </c>
      <c r="H1728">
        <v>0.231965</v>
      </c>
      <c r="I1728">
        <v>0.51194799999999996</v>
      </c>
      <c r="J1728">
        <v>0.146733</v>
      </c>
      <c r="K1728" s="1">
        <v>1.67776E-6</v>
      </c>
      <c r="L1728">
        <v>-1.7415900000000001E-4</v>
      </c>
      <c r="M1728">
        <v>2.50661E-4</v>
      </c>
      <c r="N1728">
        <v>-6.0554499999999997E-2</v>
      </c>
      <c r="O1728">
        <v>1.17567E-2</v>
      </c>
      <c r="P1728">
        <v>0.25121199999999999</v>
      </c>
      <c r="Q1728">
        <v>0.96596400000000004</v>
      </c>
      <c r="R1728">
        <v>0.227801</v>
      </c>
      <c r="S1728">
        <v>0.46670200000000001</v>
      </c>
      <c r="T1728">
        <v>0.15553400000000001</v>
      </c>
      <c r="U1728">
        <v>0</v>
      </c>
      <c r="V1728">
        <v>0</v>
      </c>
      <c r="W1728">
        <v>0</v>
      </c>
      <c r="X1728">
        <v>0.568492</v>
      </c>
      <c r="Y1728">
        <v>0.461536</v>
      </c>
      <c r="Z1728">
        <v>1.68052</v>
      </c>
      <c r="AA1728">
        <v>0.58088600000000001</v>
      </c>
      <c r="AB1728">
        <v>3.0522999999999998E-4</v>
      </c>
      <c r="AC1728">
        <f t="shared" si="79"/>
        <v>4.164000000000001E-3</v>
      </c>
      <c r="AD1728">
        <f t="shared" si="80"/>
        <v>4.5245999999999953E-2</v>
      </c>
      <c r="AE1728">
        <f t="shared" si="81"/>
        <v>-8.8010000000000033E-3</v>
      </c>
    </row>
    <row r="1729" spans="1:31" x14ac:dyDescent="0.45">
      <c r="A1729">
        <v>-8.5522899999999993</v>
      </c>
      <c r="B1729">
        <v>11.7902</v>
      </c>
      <c r="C1729">
        <v>20.272099999999998</v>
      </c>
      <c r="D1729">
        <v>-5.6578499999999997E-2</v>
      </c>
      <c r="E1729">
        <v>9.4330100000000004E-3</v>
      </c>
      <c r="F1729">
        <v>0.26472400000000001</v>
      </c>
      <c r="G1729">
        <v>0.96261699999999994</v>
      </c>
      <c r="H1729">
        <v>0.22592499999999999</v>
      </c>
      <c r="I1729">
        <v>0.50362899999999999</v>
      </c>
      <c r="J1729">
        <v>0.12908500000000001</v>
      </c>
      <c r="K1729" s="1">
        <v>9.1360599999999998E-7</v>
      </c>
      <c r="L1729">
        <v>-1.7280900000000001E-4</v>
      </c>
      <c r="M1729">
        <v>2.52537E-4</v>
      </c>
      <c r="N1729">
        <v>-6.2515200000000007E-2</v>
      </c>
      <c r="O1729">
        <v>1.1244799999999999E-2</v>
      </c>
      <c r="P1729">
        <v>0.25041099999999999</v>
      </c>
      <c r="Q1729">
        <v>0.96605399999999997</v>
      </c>
      <c r="R1729">
        <v>0.22142400000000001</v>
      </c>
      <c r="S1729">
        <v>0.45987299999999998</v>
      </c>
      <c r="T1729">
        <v>0.135328</v>
      </c>
      <c r="U1729">
        <v>0</v>
      </c>
      <c r="V1729">
        <v>0</v>
      </c>
      <c r="W1729">
        <v>0</v>
      </c>
      <c r="X1729">
        <v>0.56897500000000001</v>
      </c>
      <c r="Y1729">
        <v>0.46074399999999999</v>
      </c>
      <c r="Z1729">
        <v>1.68018</v>
      </c>
      <c r="AA1729">
        <v>0.56687500000000002</v>
      </c>
      <c r="AB1729">
        <v>3.0600400000000002E-4</v>
      </c>
      <c r="AC1729">
        <f t="shared" si="79"/>
        <v>4.5009999999999772E-3</v>
      </c>
      <c r="AD1729">
        <f t="shared" si="80"/>
        <v>4.3756000000000017E-2</v>
      </c>
      <c r="AE1729">
        <f t="shared" si="81"/>
        <v>-6.2429999999999986E-3</v>
      </c>
    </row>
    <row r="1730" spans="1:31" x14ac:dyDescent="0.45">
      <c r="A1730">
        <v>-8.8947299999999991</v>
      </c>
      <c r="B1730">
        <v>11.776</v>
      </c>
      <c r="C1730">
        <v>19.654199999999999</v>
      </c>
      <c r="D1730">
        <v>-5.84941E-2</v>
      </c>
      <c r="E1730">
        <v>8.9417100000000003E-3</v>
      </c>
      <c r="F1730">
        <v>0.26390200000000003</v>
      </c>
      <c r="G1730">
        <v>0.96273299999999995</v>
      </c>
      <c r="H1730">
        <v>0.22345499999999999</v>
      </c>
      <c r="I1730">
        <v>0.49983699999999998</v>
      </c>
      <c r="J1730">
        <v>0.147346</v>
      </c>
      <c r="K1730" s="1">
        <v>3.14577E-6</v>
      </c>
      <c r="L1730">
        <v>-1.7227599999999999E-4</v>
      </c>
      <c r="M1730">
        <v>2.5041799999999997E-4</v>
      </c>
      <c r="N1730">
        <v>-6.4411999999999997E-2</v>
      </c>
      <c r="O1730">
        <v>1.07203E-2</v>
      </c>
      <c r="P1730">
        <v>0.249579</v>
      </c>
      <c r="Q1730">
        <v>0.96614999999999995</v>
      </c>
      <c r="R1730">
        <v>0.217172</v>
      </c>
      <c r="S1730">
        <v>0.45420199999999999</v>
      </c>
      <c r="T1730">
        <v>0.15390300000000001</v>
      </c>
      <c r="U1730">
        <v>0</v>
      </c>
      <c r="V1730">
        <v>0</v>
      </c>
      <c r="W1730">
        <v>0</v>
      </c>
      <c r="X1730">
        <v>0.56829600000000002</v>
      </c>
      <c r="Y1730">
        <v>0.459399</v>
      </c>
      <c r="Z1730">
        <v>1.68007</v>
      </c>
      <c r="AA1730">
        <v>0.56699200000000005</v>
      </c>
      <c r="AB1730">
        <v>3.0396999999999998E-4</v>
      </c>
      <c r="AC1730">
        <f t="shared" si="79"/>
        <v>6.282999999999983E-3</v>
      </c>
      <c r="AD1730">
        <f t="shared" si="80"/>
        <v>4.5634999999999981E-2</v>
      </c>
      <c r="AE1730">
        <f t="shared" si="81"/>
        <v>-6.5570000000000073E-3</v>
      </c>
    </row>
    <row r="1731" spans="1:31" x14ac:dyDescent="0.45">
      <c r="A1731">
        <v>-9.3206699999999998</v>
      </c>
      <c r="B1731">
        <v>11.5844</v>
      </c>
      <c r="C1731">
        <v>19.7196</v>
      </c>
      <c r="D1731">
        <v>-6.0410199999999997E-2</v>
      </c>
      <c r="E1731">
        <v>8.4701599999999991E-3</v>
      </c>
      <c r="F1731">
        <v>0.263044</v>
      </c>
      <c r="G1731">
        <v>0.96285299999999996</v>
      </c>
      <c r="H1731">
        <v>0.21426700000000001</v>
      </c>
      <c r="I1731">
        <v>0.50233399999999995</v>
      </c>
      <c r="J1731">
        <v>0.15701000000000001</v>
      </c>
      <c r="K1731" s="1">
        <v>3.3063099999999999E-6</v>
      </c>
      <c r="L1731">
        <v>-1.73139E-4</v>
      </c>
      <c r="M1731">
        <v>2.5109999999999998E-4</v>
      </c>
      <c r="N1731">
        <v>-6.6313200000000003E-2</v>
      </c>
      <c r="O1731">
        <v>1.0213399999999999E-2</v>
      </c>
      <c r="P1731">
        <v>0.24870999999999999</v>
      </c>
      <c r="Q1731">
        <v>0.96625099999999997</v>
      </c>
      <c r="R1731">
        <v>0.209929</v>
      </c>
      <c r="S1731">
        <v>0.45868599999999998</v>
      </c>
      <c r="T1731">
        <v>0.16617599999999999</v>
      </c>
      <c r="U1731">
        <v>0</v>
      </c>
      <c r="V1731">
        <v>0</v>
      </c>
      <c r="W1731">
        <v>0</v>
      </c>
      <c r="X1731">
        <v>0.56810899999999998</v>
      </c>
      <c r="Y1731">
        <v>0.45792300000000002</v>
      </c>
      <c r="Z1731">
        <v>1.67997</v>
      </c>
      <c r="AA1731">
        <v>0.568245</v>
      </c>
      <c r="AB1731">
        <v>3.0502399999999999E-4</v>
      </c>
      <c r="AC1731">
        <f t="shared" ref="AC1731:AC1794" si="82">H1731-R1731</f>
        <v>4.3380000000000085E-3</v>
      </c>
      <c r="AD1731">
        <f t="shared" si="80"/>
        <v>4.3647999999999965E-2</v>
      </c>
      <c r="AE1731">
        <f t="shared" si="81"/>
        <v>-9.1659999999999797E-3</v>
      </c>
    </row>
    <row r="1732" spans="1:31" x14ac:dyDescent="0.45">
      <c r="A1732">
        <v>-8.9648500000000002</v>
      </c>
      <c r="B1732">
        <v>11.3505</v>
      </c>
      <c r="C1732">
        <v>20.212399999999999</v>
      </c>
      <c r="D1732">
        <v>-6.2362300000000002E-2</v>
      </c>
      <c r="E1732">
        <v>8.0276500000000008E-3</v>
      </c>
      <c r="F1732">
        <v>0.26221499999999998</v>
      </c>
      <c r="G1732">
        <v>0.96295900000000001</v>
      </c>
      <c r="H1732">
        <v>0.23174800000000001</v>
      </c>
      <c r="I1732">
        <v>0.51011300000000004</v>
      </c>
      <c r="J1732">
        <v>0.159857</v>
      </c>
      <c r="K1732" s="1">
        <v>6.6290200000000001E-6</v>
      </c>
      <c r="L1732">
        <v>-1.7039400000000001E-4</v>
      </c>
      <c r="M1732">
        <v>2.5135400000000002E-4</v>
      </c>
      <c r="N1732">
        <v>-6.8251400000000004E-2</v>
      </c>
      <c r="O1732">
        <v>9.7437600000000006E-3</v>
      </c>
      <c r="P1732">
        <v>0.24787100000000001</v>
      </c>
      <c r="Q1732">
        <v>0.966337</v>
      </c>
      <c r="R1732">
        <v>0.225493</v>
      </c>
      <c r="S1732">
        <v>0.46606599999999998</v>
      </c>
      <c r="T1732">
        <v>0.16592199999999999</v>
      </c>
      <c r="U1732">
        <v>0</v>
      </c>
      <c r="V1732">
        <v>0</v>
      </c>
      <c r="W1732">
        <v>0</v>
      </c>
      <c r="X1732">
        <v>0.56771899999999997</v>
      </c>
      <c r="Y1732">
        <v>0.45744499999999999</v>
      </c>
      <c r="Z1732">
        <v>1.6798299999999999</v>
      </c>
      <c r="AA1732">
        <v>0.58264700000000003</v>
      </c>
      <c r="AB1732">
        <v>3.0373800000000001E-4</v>
      </c>
      <c r="AC1732">
        <f t="shared" si="82"/>
        <v>6.2550000000000106E-3</v>
      </c>
      <c r="AD1732">
        <f t="shared" si="80"/>
        <v>4.4047000000000058E-2</v>
      </c>
      <c r="AE1732">
        <f t="shared" si="81"/>
        <v>-6.0649999999999871E-3</v>
      </c>
    </row>
    <row r="1733" spans="1:31" x14ac:dyDescent="0.45">
      <c r="A1733">
        <v>-8.9921399999999991</v>
      </c>
      <c r="B1733">
        <v>11.517899999999999</v>
      </c>
      <c r="C1733">
        <v>20.271699999999999</v>
      </c>
      <c r="D1733">
        <v>-6.4322900000000002E-2</v>
      </c>
      <c r="E1733">
        <v>7.57254E-3</v>
      </c>
      <c r="F1733">
        <v>0.261382</v>
      </c>
      <c r="G1733">
        <v>0.96306000000000003</v>
      </c>
      <c r="H1733">
        <v>0.21518899999999999</v>
      </c>
      <c r="I1733">
        <v>0.53166100000000005</v>
      </c>
      <c r="J1733">
        <v>0.149669</v>
      </c>
      <c r="K1733" s="1">
        <v>6.4501600000000003E-6</v>
      </c>
      <c r="L1733">
        <v>-1.7165799999999999E-4</v>
      </c>
      <c r="M1733">
        <v>2.5160500000000001E-4</v>
      </c>
      <c r="N1733">
        <v>-7.0196499999999995E-2</v>
      </c>
      <c r="O1733">
        <v>9.25869E-3</v>
      </c>
      <c r="P1733">
        <v>0.247028</v>
      </c>
      <c r="Q1733">
        <v>0.966418</v>
      </c>
      <c r="R1733">
        <v>0.20952200000000001</v>
      </c>
      <c r="S1733">
        <v>0.48666300000000001</v>
      </c>
      <c r="T1733">
        <v>0.15614800000000001</v>
      </c>
      <c r="U1733">
        <v>0</v>
      </c>
      <c r="V1733">
        <v>0</v>
      </c>
      <c r="W1733">
        <v>0</v>
      </c>
      <c r="X1733">
        <v>0.56724399999999997</v>
      </c>
      <c r="Y1733">
        <v>0.45663199999999998</v>
      </c>
      <c r="Z1733">
        <v>1.6797200000000001</v>
      </c>
      <c r="AA1733">
        <v>0.59276499999999999</v>
      </c>
      <c r="AB1733">
        <v>3.0465199999999998E-4</v>
      </c>
      <c r="AC1733">
        <f t="shared" si="82"/>
        <v>5.6669999999999776E-3</v>
      </c>
      <c r="AD1733">
        <f t="shared" si="80"/>
        <v>4.4998000000000038E-2</v>
      </c>
      <c r="AE1733">
        <f t="shared" si="81"/>
        <v>-6.4790000000000125E-3</v>
      </c>
    </row>
    <row r="1734" spans="1:31" x14ac:dyDescent="0.45">
      <c r="A1734">
        <v>-8.9420099999999998</v>
      </c>
      <c r="B1734">
        <v>11.2902</v>
      </c>
      <c r="C1734">
        <v>20.171900000000001</v>
      </c>
      <c r="D1734">
        <v>-6.6269700000000001E-2</v>
      </c>
      <c r="E1734">
        <v>7.1339799999999998E-3</v>
      </c>
      <c r="F1734">
        <v>0.26055299999999998</v>
      </c>
      <c r="G1734">
        <v>0.96315600000000001</v>
      </c>
      <c r="H1734">
        <v>0.20353499999999999</v>
      </c>
      <c r="I1734">
        <v>0.54910700000000001</v>
      </c>
      <c r="J1734">
        <v>0.164109</v>
      </c>
      <c r="K1734" s="1">
        <v>5.0014000000000001E-6</v>
      </c>
      <c r="L1734">
        <v>-1.65537E-4</v>
      </c>
      <c r="M1734">
        <v>2.5046500000000001E-4</v>
      </c>
      <c r="N1734">
        <v>-7.2123599999999996E-2</v>
      </c>
      <c r="O1734">
        <v>8.7903800000000004E-3</v>
      </c>
      <c r="P1734">
        <v>0.246195</v>
      </c>
      <c r="Q1734">
        <v>0.96649300000000005</v>
      </c>
      <c r="R1734">
        <v>0.19744900000000001</v>
      </c>
      <c r="S1734">
        <v>0.50039400000000001</v>
      </c>
      <c r="T1734">
        <v>0.17174800000000001</v>
      </c>
      <c r="U1734">
        <v>0</v>
      </c>
      <c r="V1734">
        <v>0</v>
      </c>
      <c r="W1734">
        <v>0</v>
      </c>
      <c r="X1734">
        <v>0.56629499999999999</v>
      </c>
      <c r="Y1734">
        <v>0.45566200000000001</v>
      </c>
      <c r="Z1734">
        <v>1.6789099999999999</v>
      </c>
      <c r="AA1734">
        <v>0.60817500000000002</v>
      </c>
      <c r="AB1734">
        <v>3.00267E-4</v>
      </c>
      <c r="AC1734">
        <f t="shared" si="82"/>
        <v>6.0859999999999803E-3</v>
      </c>
      <c r="AD1734">
        <f t="shared" si="80"/>
        <v>4.8713000000000006E-2</v>
      </c>
      <c r="AE1734">
        <f t="shared" si="81"/>
        <v>-7.6390000000000069E-3</v>
      </c>
    </row>
    <row r="1735" spans="1:31" x14ac:dyDescent="0.45">
      <c r="A1735">
        <v>-8.6586200000000009</v>
      </c>
      <c r="B1735">
        <v>11.516299999999999</v>
      </c>
      <c r="C1735">
        <v>20.528099999999998</v>
      </c>
      <c r="D1735">
        <v>-6.8251400000000004E-2</v>
      </c>
      <c r="E1735">
        <v>6.6828299999999998E-3</v>
      </c>
      <c r="F1735">
        <v>0.25974599999999998</v>
      </c>
      <c r="G1735">
        <v>0.96323899999999996</v>
      </c>
      <c r="H1735">
        <v>0.211927</v>
      </c>
      <c r="I1735">
        <v>0.54156499999999996</v>
      </c>
      <c r="J1735">
        <v>0.15464900000000001</v>
      </c>
      <c r="K1735" s="1">
        <v>2.7384700000000001E-6</v>
      </c>
      <c r="L1735">
        <v>-1.64103E-4</v>
      </c>
      <c r="M1735">
        <v>2.4591100000000002E-4</v>
      </c>
      <c r="N1735">
        <v>-7.40952E-2</v>
      </c>
      <c r="O1735">
        <v>8.3070599999999998E-3</v>
      </c>
      <c r="P1735">
        <v>0.24537999999999999</v>
      </c>
      <c r="Q1735">
        <v>0.96655599999999997</v>
      </c>
      <c r="R1735">
        <v>0.206542</v>
      </c>
      <c r="S1735">
        <v>0.496473</v>
      </c>
      <c r="T1735">
        <v>0.16022700000000001</v>
      </c>
      <c r="U1735">
        <v>0</v>
      </c>
      <c r="V1735">
        <v>0</v>
      </c>
      <c r="W1735">
        <v>0</v>
      </c>
      <c r="X1735">
        <v>0.56647000000000003</v>
      </c>
      <c r="Y1735">
        <v>0.45478800000000003</v>
      </c>
      <c r="Z1735">
        <v>1.6785000000000001</v>
      </c>
      <c r="AA1735">
        <v>0.60176600000000002</v>
      </c>
      <c r="AB1735">
        <v>2.9565100000000002E-4</v>
      </c>
      <c r="AC1735">
        <f t="shared" si="82"/>
        <v>5.3850000000000009E-3</v>
      </c>
      <c r="AD1735">
        <f t="shared" si="80"/>
        <v>4.5091999999999965E-2</v>
      </c>
      <c r="AE1735">
        <f t="shared" si="81"/>
        <v>-5.5779999999999996E-3</v>
      </c>
    </row>
    <row r="1736" spans="1:31" x14ac:dyDescent="0.45">
      <c r="A1736">
        <v>-9.0842299999999998</v>
      </c>
      <c r="B1736">
        <v>11.132300000000001</v>
      </c>
      <c r="C1736">
        <v>20.238199999999999</v>
      </c>
      <c r="D1736">
        <v>-7.0199499999999998E-2</v>
      </c>
      <c r="E1736">
        <v>6.2599099999999996E-3</v>
      </c>
      <c r="F1736">
        <v>0.25890299999999999</v>
      </c>
      <c r="G1736">
        <v>0.96332899999999999</v>
      </c>
      <c r="H1736">
        <v>0.21277099999999999</v>
      </c>
      <c r="I1736">
        <v>0.54766599999999999</v>
      </c>
      <c r="J1736">
        <v>0.16341</v>
      </c>
      <c r="K1736" s="1">
        <v>2.26043E-6</v>
      </c>
      <c r="L1736">
        <v>-1.6118099999999999E-4</v>
      </c>
      <c r="M1736">
        <v>2.41189E-4</v>
      </c>
      <c r="N1736">
        <v>-7.6034400000000002E-2</v>
      </c>
      <c r="O1736">
        <v>7.8495800000000001E-3</v>
      </c>
      <c r="P1736">
        <v>0.24453</v>
      </c>
      <c r="Q1736">
        <v>0.96662400000000004</v>
      </c>
      <c r="R1736">
        <v>0.206652</v>
      </c>
      <c r="S1736">
        <v>0.49946800000000002</v>
      </c>
      <c r="T1736">
        <v>0.171433</v>
      </c>
      <c r="U1736">
        <v>0</v>
      </c>
      <c r="V1736">
        <v>0</v>
      </c>
      <c r="W1736">
        <v>0</v>
      </c>
      <c r="X1736">
        <v>0.56683700000000004</v>
      </c>
      <c r="Y1736">
        <v>0.4536</v>
      </c>
      <c r="Z1736">
        <v>1.6781600000000001</v>
      </c>
      <c r="AA1736">
        <v>0.609846</v>
      </c>
      <c r="AB1736">
        <v>2.9009700000000001E-4</v>
      </c>
      <c r="AC1736">
        <f t="shared" si="82"/>
        <v>6.1189999999999856E-3</v>
      </c>
      <c r="AD1736">
        <f t="shared" si="80"/>
        <v>4.8197999999999963E-2</v>
      </c>
      <c r="AE1736">
        <f t="shared" si="81"/>
        <v>-8.0230000000000024E-3</v>
      </c>
    </row>
    <row r="1737" spans="1:31" x14ac:dyDescent="0.45">
      <c r="A1737">
        <v>-8.8548200000000001</v>
      </c>
      <c r="B1737">
        <v>10.8582</v>
      </c>
      <c r="C1737">
        <v>20.305599999999998</v>
      </c>
      <c r="D1737">
        <v>-7.2146799999999997E-2</v>
      </c>
      <c r="E1737">
        <v>5.86011E-3</v>
      </c>
      <c r="F1737">
        <v>0.258081</v>
      </c>
      <c r="G1737">
        <v>0.96340800000000004</v>
      </c>
      <c r="H1737">
        <v>0.20618500000000001</v>
      </c>
      <c r="I1737">
        <v>0.55879100000000004</v>
      </c>
      <c r="J1737">
        <v>0.16028999999999999</v>
      </c>
      <c r="K1737" s="1">
        <v>-2.5842000000000001E-7</v>
      </c>
      <c r="L1737">
        <v>-1.64697E-4</v>
      </c>
      <c r="M1737">
        <v>2.40704E-4</v>
      </c>
      <c r="N1737">
        <v>-7.7973600000000004E-2</v>
      </c>
      <c r="O1737">
        <v>7.4115600000000002E-3</v>
      </c>
      <c r="P1737">
        <v>0.24370600000000001</v>
      </c>
      <c r="Q1737">
        <v>0.96668100000000001</v>
      </c>
      <c r="R1737">
        <v>0.199938</v>
      </c>
      <c r="S1737">
        <v>0.51141899999999996</v>
      </c>
      <c r="T1737">
        <v>0.171212</v>
      </c>
      <c r="U1737">
        <v>0</v>
      </c>
      <c r="V1737">
        <v>0</v>
      </c>
      <c r="W1737">
        <v>0</v>
      </c>
      <c r="X1737">
        <v>0.567357</v>
      </c>
      <c r="Y1737">
        <v>0.45199499999999998</v>
      </c>
      <c r="Z1737">
        <v>1.67719</v>
      </c>
      <c r="AA1737">
        <v>0.61680800000000002</v>
      </c>
      <c r="AB1737">
        <v>2.91656E-4</v>
      </c>
      <c r="AC1737">
        <f t="shared" si="82"/>
        <v>6.2470000000000026E-3</v>
      </c>
      <c r="AD1737">
        <f t="shared" si="80"/>
        <v>4.7372000000000081E-2</v>
      </c>
      <c r="AE1737">
        <f t="shared" si="81"/>
        <v>-1.0922000000000015E-2</v>
      </c>
    </row>
    <row r="1738" spans="1:31" x14ac:dyDescent="0.45">
      <c r="A1738">
        <v>-8.8647200000000002</v>
      </c>
      <c r="B1738">
        <v>10.750999999999999</v>
      </c>
      <c r="C1738">
        <v>20.410399999999999</v>
      </c>
      <c r="D1738">
        <v>-7.4100200000000005E-2</v>
      </c>
      <c r="E1738">
        <v>5.4717200000000002E-3</v>
      </c>
      <c r="F1738">
        <v>0.25725700000000001</v>
      </c>
      <c r="G1738">
        <v>0.96348199999999995</v>
      </c>
      <c r="H1738">
        <v>0.20847099999999999</v>
      </c>
      <c r="I1738">
        <v>0.55386299999999999</v>
      </c>
      <c r="J1738">
        <v>0.166188</v>
      </c>
      <c r="K1738" s="1">
        <v>-3.4988399999999997E-8</v>
      </c>
      <c r="L1738">
        <v>-1.6331700000000001E-4</v>
      </c>
      <c r="M1738">
        <v>2.4083700000000001E-4</v>
      </c>
      <c r="N1738">
        <v>-7.99121E-2</v>
      </c>
      <c r="O1738">
        <v>6.9938400000000003E-3</v>
      </c>
      <c r="P1738">
        <v>0.24287400000000001</v>
      </c>
      <c r="Q1738">
        <v>0.96673600000000004</v>
      </c>
      <c r="R1738">
        <v>0.20429800000000001</v>
      </c>
      <c r="S1738">
        <v>0.50559900000000002</v>
      </c>
      <c r="T1738">
        <v>0.17404800000000001</v>
      </c>
      <c r="U1738">
        <v>0</v>
      </c>
      <c r="V1738">
        <v>0</v>
      </c>
      <c r="W1738">
        <v>0</v>
      </c>
      <c r="X1738">
        <v>0.56682999999999995</v>
      </c>
      <c r="Y1738">
        <v>0.45123000000000002</v>
      </c>
      <c r="Z1738">
        <v>1.67692</v>
      </c>
      <c r="AA1738">
        <v>0.61468900000000004</v>
      </c>
      <c r="AB1738">
        <v>2.9098900000000002E-4</v>
      </c>
      <c r="AC1738">
        <f t="shared" si="82"/>
        <v>4.1729999999999823E-3</v>
      </c>
      <c r="AD1738">
        <f t="shared" si="80"/>
        <v>4.8263999999999974E-2</v>
      </c>
      <c r="AE1738">
        <f t="shared" si="81"/>
        <v>-7.8600000000000059E-3</v>
      </c>
    </row>
    <row r="1739" spans="1:31" x14ac:dyDescent="0.45">
      <c r="A1739">
        <v>-8.7506900000000005</v>
      </c>
      <c r="B1739">
        <v>10.9999</v>
      </c>
      <c r="C1739">
        <v>19.727699999999999</v>
      </c>
      <c r="D1739">
        <v>-7.60015E-2</v>
      </c>
      <c r="E1739">
        <v>5.04631E-3</v>
      </c>
      <c r="F1739">
        <v>0.25644</v>
      </c>
      <c r="G1739">
        <v>0.96355400000000002</v>
      </c>
      <c r="H1739">
        <v>0.20874699999999999</v>
      </c>
      <c r="I1739">
        <v>0.555724</v>
      </c>
      <c r="J1739">
        <v>0.17519699999999999</v>
      </c>
      <c r="K1739" s="1">
        <v>2.9002499999999998E-7</v>
      </c>
      <c r="L1739">
        <v>-1.6232799999999999E-4</v>
      </c>
      <c r="M1739">
        <v>2.3442E-4</v>
      </c>
      <c r="N1739">
        <v>-8.1803200000000006E-2</v>
      </c>
      <c r="O1739">
        <v>6.5335599999999999E-3</v>
      </c>
      <c r="P1739">
        <v>0.24204899999999999</v>
      </c>
      <c r="Q1739">
        <v>0.96678699999999995</v>
      </c>
      <c r="R1739">
        <v>0.20514399999999999</v>
      </c>
      <c r="S1739">
        <v>0.50933899999999999</v>
      </c>
      <c r="T1739">
        <v>0.18205099999999999</v>
      </c>
      <c r="U1739">
        <v>0</v>
      </c>
      <c r="V1739">
        <v>0</v>
      </c>
      <c r="W1739">
        <v>0</v>
      </c>
      <c r="X1739">
        <v>0.56705700000000003</v>
      </c>
      <c r="Y1739">
        <v>0.44992500000000002</v>
      </c>
      <c r="Z1739">
        <v>1.67672</v>
      </c>
      <c r="AA1739">
        <v>0.61895</v>
      </c>
      <c r="AB1739">
        <v>2.8513699999999998E-4</v>
      </c>
      <c r="AC1739">
        <f t="shared" si="82"/>
        <v>3.6029999999999951E-3</v>
      </c>
      <c r="AD1739">
        <f t="shared" si="80"/>
        <v>4.638500000000001E-2</v>
      </c>
      <c r="AE1739">
        <f t="shared" si="81"/>
        <v>-6.853999999999999E-3</v>
      </c>
    </row>
    <row r="1740" spans="1:31" x14ac:dyDescent="0.45">
      <c r="A1740">
        <v>-9.3616399999999995</v>
      </c>
      <c r="B1740">
        <v>11.2622</v>
      </c>
      <c r="C1740">
        <v>20.363499999999998</v>
      </c>
      <c r="D1740">
        <v>-7.7961500000000003E-2</v>
      </c>
      <c r="E1740">
        <v>4.6170999999999999E-3</v>
      </c>
      <c r="F1740">
        <v>0.25556800000000002</v>
      </c>
      <c r="G1740">
        <v>0.96363100000000002</v>
      </c>
      <c r="H1740">
        <v>0.20413600000000001</v>
      </c>
      <c r="I1740">
        <v>0.55503999999999998</v>
      </c>
      <c r="J1740">
        <v>0.174598</v>
      </c>
      <c r="K1740" s="1">
        <v>-1.04317E-6</v>
      </c>
      <c r="L1740">
        <v>-1.58553E-4</v>
      </c>
      <c r="M1740">
        <v>2.27927E-4</v>
      </c>
      <c r="N1740">
        <v>-8.3747100000000005E-2</v>
      </c>
      <c r="O1740">
        <v>6.0719499999999996E-3</v>
      </c>
      <c r="P1740">
        <v>0.24116899999999999</v>
      </c>
      <c r="Q1740">
        <v>0.96684400000000004</v>
      </c>
      <c r="R1740">
        <v>0.20095199999999999</v>
      </c>
      <c r="S1740">
        <v>0.51187899999999997</v>
      </c>
      <c r="T1740">
        <v>0.180645</v>
      </c>
      <c r="U1740">
        <v>0</v>
      </c>
      <c r="V1740">
        <v>0</v>
      </c>
      <c r="W1740">
        <v>0</v>
      </c>
      <c r="X1740">
        <v>0.56657800000000003</v>
      </c>
      <c r="Y1740">
        <v>0.44878400000000002</v>
      </c>
      <c r="Z1740">
        <v>1.67642</v>
      </c>
      <c r="AA1740">
        <v>0.61662399999999995</v>
      </c>
      <c r="AB1740">
        <v>2.7765199999999998E-4</v>
      </c>
      <c r="AC1740">
        <f t="shared" si="82"/>
        <v>3.1840000000000201E-3</v>
      </c>
      <c r="AD1740">
        <f t="shared" si="80"/>
        <v>4.3161000000000005E-2</v>
      </c>
      <c r="AE1740">
        <f t="shared" si="81"/>
        <v>-6.0469999999999968E-3</v>
      </c>
    </row>
    <row r="1741" spans="1:31" x14ac:dyDescent="0.45">
      <c r="A1741">
        <v>-9.2033699999999996</v>
      </c>
      <c r="B1741">
        <v>11.4122</v>
      </c>
      <c r="C1741">
        <v>19.939800000000002</v>
      </c>
      <c r="D1741">
        <v>-7.9889000000000002E-2</v>
      </c>
      <c r="E1741">
        <v>4.1647300000000002E-3</v>
      </c>
      <c r="F1741">
        <v>0.25470799999999999</v>
      </c>
      <c r="G1741">
        <v>0.96370299999999998</v>
      </c>
      <c r="H1741">
        <v>0.21706900000000001</v>
      </c>
      <c r="I1741">
        <v>0.56217300000000003</v>
      </c>
      <c r="J1741">
        <v>0.17236299999999999</v>
      </c>
      <c r="K1741" s="1">
        <v>-1.83296E-6</v>
      </c>
      <c r="L1741">
        <v>-1.59648E-4</v>
      </c>
      <c r="M1741">
        <v>2.27488E-4</v>
      </c>
      <c r="N1741">
        <v>-8.5660700000000006E-2</v>
      </c>
      <c r="O1741">
        <v>5.5852200000000001E-3</v>
      </c>
      <c r="P1741">
        <v>0.24030299999999999</v>
      </c>
      <c r="Q1741">
        <v>0.96689499999999995</v>
      </c>
      <c r="R1741">
        <v>0.209956</v>
      </c>
      <c r="S1741">
        <v>0.51738799999999996</v>
      </c>
      <c r="T1741">
        <v>0.18173400000000001</v>
      </c>
      <c r="U1741">
        <v>0</v>
      </c>
      <c r="V1741">
        <v>0</v>
      </c>
      <c r="W1741">
        <v>0</v>
      </c>
      <c r="X1741">
        <v>0.56644700000000003</v>
      </c>
      <c r="Y1741">
        <v>0.44744600000000001</v>
      </c>
      <c r="Z1741">
        <v>1.6760299999999999</v>
      </c>
      <c r="AA1741">
        <v>0.62679099999999999</v>
      </c>
      <c r="AB1741">
        <v>2.7792399999999998E-4</v>
      </c>
      <c r="AC1741">
        <f t="shared" si="82"/>
        <v>7.1130000000000082E-3</v>
      </c>
      <c r="AD1741">
        <f t="shared" si="80"/>
        <v>4.4785000000000075E-2</v>
      </c>
      <c r="AE1741">
        <f t="shared" si="81"/>
        <v>-9.3710000000000182E-3</v>
      </c>
    </row>
    <row r="1742" spans="1:31" x14ac:dyDescent="0.45">
      <c r="A1742">
        <v>-9.1745699999999992</v>
      </c>
      <c r="B1742">
        <v>11.4825</v>
      </c>
      <c r="C1742">
        <v>19.3507</v>
      </c>
      <c r="D1742">
        <v>-8.1767999999999993E-2</v>
      </c>
      <c r="E1742">
        <v>3.6931400000000001E-3</v>
      </c>
      <c r="F1742">
        <v>0.25384899999999999</v>
      </c>
      <c r="G1742">
        <v>0.96377400000000002</v>
      </c>
      <c r="H1742">
        <v>0.22985800000000001</v>
      </c>
      <c r="I1742">
        <v>0.56631500000000001</v>
      </c>
      <c r="J1742">
        <v>0.165688</v>
      </c>
      <c r="K1742" s="1">
        <v>2.2412299999999999E-8</v>
      </c>
      <c r="L1742">
        <v>-1.58763E-4</v>
      </c>
      <c r="M1742">
        <v>2.2529900000000001E-4</v>
      </c>
      <c r="N1742">
        <v>-8.7516999999999998E-2</v>
      </c>
      <c r="O1742">
        <v>5.0781200000000002E-3</v>
      </c>
      <c r="P1742">
        <v>0.23943800000000001</v>
      </c>
      <c r="Q1742">
        <v>0.96694599999999997</v>
      </c>
      <c r="R1742">
        <v>0.225021</v>
      </c>
      <c r="S1742">
        <v>0.521343</v>
      </c>
      <c r="T1742">
        <v>0.173545</v>
      </c>
      <c r="U1742">
        <v>0</v>
      </c>
      <c r="V1742">
        <v>0</v>
      </c>
      <c r="W1742">
        <v>0</v>
      </c>
      <c r="X1742">
        <v>0.56539799999999996</v>
      </c>
      <c r="Y1742">
        <v>0.44566299999999998</v>
      </c>
      <c r="Z1742">
        <v>1.6755500000000001</v>
      </c>
      <c r="AA1742">
        <v>0.63324599999999998</v>
      </c>
      <c r="AB1742">
        <v>2.7561799999999999E-4</v>
      </c>
      <c r="AC1742">
        <f t="shared" si="82"/>
        <v>4.837000000000008E-3</v>
      </c>
      <c r="AD1742">
        <f t="shared" si="80"/>
        <v>4.4972000000000012E-2</v>
      </c>
      <c r="AE1742">
        <f t="shared" si="81"/>
        <v>-7.8570000000000029E-3</v>
      </c>
    </row>
    <row r="1743" spans="1:31" x14ac:dyDescent="0.45">
      <c r="A1743">
        <v>-9.1295400000000004</v>
      </c>
      <c r="B1743">
        <v>11.4954</v>
      </c>
      <c r="C1743">
        <v>19.249600000000001</v>
      </c>
      <c r="D1743">
        <v>-8.3638599999999994E-2</v>
      </c>
      <c r="E1743">
        <v>3.2178799999999998E-3</v>
      </c>
      <c r="F1743">
        <v>0.25299199999999999</v>
      </c>
      <c r="G1743">
        <v>0.96384099999999995</v>
      </c>
      <c r="H1743">
        <v>0.233014</v>
      </c>
      <c r="I1743">
        <v>0.56687299999999996</v>
      </c>
      <c r="J1743">
        <v>0.15368999999999999</v>
      </c>
      <c r="K1743" s="1">
        <v>1.9885399999999999E-6</v>
      </c>
      <c r="L1743">
        <v>-1.5585999999999999E-4</v>
      </c>
      <c r="M1743">
        <v>2.2849200000000001E-4</v>
      </c>
      <c r="N1743">
        <v>-8.9380699999999993E-2</v>
      </c>
      <c r="O1743">
        <v>4.5733099999999997E-3</v>
      </c>
      <c r="P1743">
        <v>0.23857500000000001</v>
      </c>
      <c r="Q1743">
        <v>0.96699100000000004</v>
      </c>
      <c r="R1743">
        <v>0.223772</v>
      </c>
      <c r="S1743">
        <v>0.51963700000000002</v>
      </c>
      <c r="T1743">
        <v>0.16220599999999999</v>
      </c>
      <c r="U1743">
        <v>0</v>
      </c>
      <c r="V1743">
        <v>0</v>
      </c>
      <c r="W1743">
        <v>0</v>
      </c>
      <c r="X1743">
        <v>0.56597399999999998</v>
      </c>
      <c r="Y1743">
        <v>0.44497300000000001</v>
      </c>
      <c r="Z1743">
        <v>1.67509</v>
      </c>
      <c r="AA1743">
        <v>0.63187099999999996</v>
      </c>
      <c r="AB1743">
        <v>2.7659599999999999E-4</v>
      </c>
      <c r="AC1743">
        <f t="shared" si="82"/>
        <v>9.2420000000000002E-3</v>
      </c>
      <c r="AD1743">
        <f t="shared" si="80"/>
        <v>4.7235999999999945E-2</v>
      </c>
      <c r="AE1743">
        <f t="shared" si="81"/>
        <v>-8.5159999999999958E-3</v>
      </c>
    </row>
    <row r="1744" spans="1:31" x14ac:dyDescent="0.45">
      <c r="A1744">
        <v>-8.6989599999999996</v>
      </c>
      <c r="B1744">
        <v>11.1976</v>
      </c>
      <c r="C1744">
        <v>18.858599999999999</v>
      </c>
      <c r="D1744">
        <v>-8.5469400000000001E-2</v>
      </c>
      <c r="E1744">
        <v>2.75589E-3</v>
      </c>
      <c r="F1744">
        <v>0.25217299999999998</v>
      </c>
      <c r="G1744">
        <v>0.96389599999999998</v>
      </c>
      <c r="H1744">
        <v>0.23635700000000001</v>
      </c>
      <c r="I1744">
        <v>0.581534</v>
      </c>
      <c r="J1744">
        <v>0.13819899999999999</v>
      </c>
      <c r="K1744" s="1">
        <v>1.2809099999999999E-6</v>
      </c>
      <c r="L1744">
        <v>-1.5751400000000001E-4</v>
      </c>
      <c r="M1744">
        <v>2.28466E-4</v>
      </c>
      <c r="N1744">
        <v>-9.1207899999999995E-2</v>
      </c>
      <c r="O1744">
        <v>4.0828100000000001E-3</v>
      </c>
      <c r="P1744">
        <v>0.23774799999999999</v>
      </c>
      <c r="Q1744">
        <v>0.96702699999999997</v>
      </c>
      <c r="R1744">
        <v>0.22719700000000001</v>
      </c>
      <c r="S1744">
        <v>0.53652200000000005</v>
      </c>
      <c r="T1744">
        <v>0.14468600000000001</v>
      </c>
      <c r="U1744">
        <v>0</v>
      </c>
      <c r="V1744">
        <v>0</v>
      </c>
      <c r="W1744">
        <v>0</v>
      </c>
      <c r="X1744">
        <v>0.56685399999999997</v>
      </c>
      <c r="Y1744">
        <v>0.44444699999999998</v>
      </c>
      <c r="Z1744">
        <v>1.6748499999999999</v>
      </c>
      <c r="AA1744">
        <v>0.64276299999999997</v>
      </c>
      <c r="AB1744">
        <v>2.7750499999999999E-4</v>
      </c>
      <c r="AC1744">
        <f t="shared" si="82"/>
        <v>9.1600000000000015E-3</v>
      </c>
      <c r="AD1744">
        <f t="shared" si="80"/>
        <v>4.5011999999999941E-2</v>
      </c>
      <c r="AE1744">
        <f t="shared" si="81"/>
        <v>-6.4870000000000205E-3</v>
      </c>
    </row>
    <row r="1745" spans="1:31" x14ac:dyDescent="0.45">
      <c r="A1745">
        <v>-9.3570799999999998</v>
      </c>
      <c r="B1745">
        <v>11.118600000000001</v>
      </c>
      <c r="C1745">
        <v>19.2927</v>
      </c>
      <c r="D1745">
        <v>-8.7334400000000006E-2</v>
      </c>
      <c r="E1745">
        <v>2.3149799999999999E-3</v>
      </c>
      <c r="F1745">
        <v>0.25129800000000002</v>
      </c>
      <c r="G1745">
        <v>0.96395900000000001</v>
      </c>
      <c r="H1745">
        <v>0.226191</v>
      </c>
      <c r="I1745">
        <v>0.56811500000000004</v>
      </c>
      <c r="J1745">
        <v>0.15756500000000001</v>
      </c>
      <c r="K1745" s="1">
        <v>1.69489E-6</v>
      </c>
      <c r="L1745">
        <v>-1.5915100000000001E-4</v>
      </c>
      <c r="M1745">
        <v>2.2450599999999999E-4</v>
      </c>
      <c r="N1745">
        <v>-9.3058500000000002E-2</v>
      </c>
      <c r="O1745">
        <v>3.60685E-3</v>
      </c>
      <c r="P1745">
        <v>0.23686099999999999</v>
      </c>
      <c r="Q1745">
        <v>0.96706999999999999</v>
      </c>
      <c r="R1745">
        <v>0.22092100000000001</v>
      </c>
      <c r="S1745">
        <v>0.52203599999999994</v>
      </c>
      <c r="T1745">
        <v>0.165046</v>
      </c>
      <c r="U1745">
        <v>0</v>
      </c>
      <c r="V1745">
        <v>0</v>
      </c>
      <c r="W1745">
        <v>0</v>
      </c>
      <c r="X1745">
        <v>0.56667299999999998</v>
      </c>
      <c r="Y1745">
        <v>0.44295800000000002</v>
      </c>
      <c r="Z1745">
        <v>1.6751199999999999</v>
      </c>
      <c r="AA1745">
        <v>0.63146199999999997</v>
      </c>
      <c r="AB1745">
        <v>2.7520000000000002E-4</v>
      </c>
      <c r="AC1745">
        <f t="shared" si="82"/>
        <v>5.2699999999999969E-3</v>
      </c>
      <c r="AD1745">
        <f t="shared" si="80"/>
        <v>4.6079000000000092E-2</v>
      </c>
      <c r="AE1745">
        <f t="shared" si="81"/>
        <v>-7.4809999999999877E-3</v>
      </c>
    </row>
    <row r="1746" spans="1:31" x14ac:dyDescent="0.45">
      <c r="A1746">
        <v>-9.7011299999999991</v>
      </c>
      <c r="B1746">
        <v>11.3047</v>
      </c>
      <c r="C1746">
        <v>19.095199999999998</v>
      </c>
      <c r="D1746">
        <v>-8.9186500000000002E-2</v>
      </c>
      <c r="E1746">
        <v>1.8567E-3</v>
      </c>
      <c r="F1746">
        <v>0.25039099999999997</v>
      </c>
      <c r="G1746">
        <v>0.96402600000000005</v>
      </c>
      <c r="H1746">
        <v>0.215282</v>
      </c>
      <c r="I1746">
        <v>0.57046200000000002</v>
      </c>
      <c r="J1746">
        <v>0.15098200000000001</v>
      </c>
      <c r="K1746" s="1">
        <v>-2.5315600000000002E-6</v>
      </c>
      <c r="L1746">
        <v>-1.58226E-4</v>
      </c>
      <c r="M1746">
        <v>2.24372E-4</v>
      </c>
      <c r="N1746">
        <v>-9.4891199999999995E-2</v>
      </c>
      <c r="O1746">
        <v>3.1234600000000002E-3</v>
      </c>
      <c r="P1746">
        <v>0.23594699999999999</v>
      </c>
      <c r="Q1746">
        <v>0.967117</v>
      </c>
      <c r="R1746">
        <v>0.20671400000000001</v>
      </c>
      <c r="S1746">
        <v>0.52353499999999997</v>
      </c>
      <c r="T1746">
        <v>0.15643799999999999</v>
      </c>
      <c r="U1746">
        <v>0</v>
      </c>
      <c r="V1746">
        <v>0</v>
      </c>
      <c r="W1746">
        <v>0</v>
      </c>
      <c r="X1746">
        <v>0.56572699999999998</v>
      </c>
      <c r="Y1746">
        <v>0.44237100000000001</v>
      </c>
      <c r="Z1746">
        <v>1.6748700000000001</v>
      </c>
      <c r="AA1746">
        <v>0.62814700000000001</v>
      </c>
      <c r="AB1746">
        <v>2.7456300000000002E-4</v>
      </c>
      <c r="AC1746">
        <f t="shared" si="82"/>
        <v>8.5679999999999923E-3</v>
      </c>
      <c r="AD1746">
        <f t="shared" ref="AD1746:AD1809" si="83">I1746-S1746</f>
        <v>4.6927000000000052E-2</v>
      </c>
      <c r="AE1746">
        <f t="shared" ref="AE1746:AE1809" si="84">J1746-T1746</f>
        <v>-5.4559999999999886E-3</v>
      </c>
    </row>
    <row r="1747" spans="1:31" x14ac:dyDescent="0.45">
      <c r="A1747">
        <v>-9.9132200000000008</v>
      </c>
      <c r="B1747">
        <v>11.0365</v>
      </c>
      <c r="C1747">
        <v>19.384699999999999</v>
      </c>
      <c r="D1747">
        <v>-9.1056600000000001E-2</v>
      </c>
      <c r="E1747">
        <v>1.42895E-3</v>
      </c>
      <c r="F1747">
        <v>0.249468</v>
      </c>
      <c r="G1747">
        <v>0.96409199999999995</v>
      </c>
      <c r="H1747">
        <v>0.215055</v>
      </c>
      <c r="I1747">
        <v>0.57759400000000005</v>
      </c>
      <c r="J1747">
        <v>0.17217499999999999</v>
      </c>
      <c r="K1747" s="1">
        <v>-4.3933799999999996E-6</v>
      </c>
      <c r="L1747">
        <v>-1.6133599999999999E-4</v>
      </c>
      <c r="M1747">
        <v>2.2501199999999999E-4</v>
      </c>
      <c r="N1747">
        <v>-9.6749100000000005E-2</v>
      </c>
      <c r="O1747">
        <v>2.6594100000000001E-3</v>
      </c>
      <c r="P1747">
        <v>0.235015</v>
      </c>
      <c r="Q1747">
        <v>0.96716100000000005</v>
      </c>
      <c r="R1747">
        <v>0.20830399999999999</v>
      </c>
      <c r="S1747">
        <v>0.52707099999999996</v>
      </c>
      <c r="T1747">
        <v>0.17981800000000001</v>
      </c>
      <c r="U1747">
        <v>0</v>
      </c>
      <c r="V1747">
        <v>0</v>
      </c>
      <c r="W1747">
        <v>0</v>
      </c>
      <c r="X1747">
        <v>0.56583000000000006</v>
      </c>
      <c r="Y1747">
        <v>0.44075199999999998</v>
      </c>
      <c r="Z1747">
        <v>1.67479</v>
      </c>
      <c r="AA1747">
        <v>0.63992700000000002</v>
      </c>
      <c r="AB1747">
        <v>2.7691E-4</v>
      </c>
      <c r="AC1747">
        <f t="shared" si="82"/>
        <v>6.751000000000007E-3</v>
      </c>
      <c r="AD1747">
        <f t="shared" si="83"/>
        <v>5.0523000000000096E-2</v>
      </c>
      <c r="AE1747">
        <f t="shared" si="84"/>
        <v>-7.6430000000000109E-3</v>
      </c>
    </row>
    <row r="1748" spans="1:31" x14ac:dyDescent="0.45">
      <c r="A1748">
        <v>-9.8994800000000005</v>
      </c>
      <c r="B1748">
        <v>11.022500000000001</v>
      </c>
      <c r="C1748">
        <v>19.184999999999999</v>
      </c>
      <c r="D1748">
        <v>-9.2909199999999997E-2</v>
      </c>
      <c r="E1748">
        <v>9.9791500000000004E-4</v>
      </c>
      <c r="F1748">
        <v>0.24854399999999999</v>
      </c>
      <c r="G1748">
        <v>0.96415399999999996</v>
      </c>
      <c r="H1748">
        <v>0.21926799999999999</v>
      </c>
      <c r="I1748">
        <v>0.58187100000000003</v>
      </c>
      <c r="J1748">
        <v>0.177008</v>
      </c>
      <c r="K1748" s="1">
        <v>-6.1159399999999996E-6</v>
      </c>
      <c r="L1748">
        <v>-1.6079500000000001E-4</v>
      </c>
      <c r="M1748">
        <v>2.2258799999999999E-4</v>
      </c>
      <c r="N1748">
        <v>-9.8583400000000002E-2</v>
      </c>
      <c r="O1748">
        <v>2.2021599999999999E-3</v>
      </c>
      <c r="P1748">
        <v>0.23408799999999999</v>
      </c>
      <c r="Q1748">
        <v>0.96720200000000001</v>
      </c>
      <c r="R1748">
        <v>0.211784</v>
      </c>
      <c r="S1748">
        <v>0.53390300000000002</v>
      </c>
      <c r="T1748">
        <v>0.18548799999999999</v>
      </c>
      <c r="U1748">
        <v>0</v>
      </c>
      <c r="V1748">
        <v>0</v>
      </c>
      <c r="W1748">
        <v>0</v>
      </c>
      <c r="X1748">
        <v>0.56499600000000005</v>
      </c>
      <c r="Y1748">
        <v>0.44001400000000002</v>
      </c>
      <c r="Z1748">
        <v>1.67411</v>
      </c>
      <c r="AA1748">
        <v>0.64651700000000001</v>
      </c>
      <c r="AB1748">
        <v>2.7465900000000001E-4</v>
      </c>
      <c r="AC1748">
        <f t="shared" si="82"/>
        <v>7.4839999999999907E-3</v>
      </c>
      <c r="AD1748">
        <f t="shared" si="83"/>
        <v>4.7968000000000011E-2</v>
      </c>
      <c r="AE1748">
        <f t="shared" si="84"/>
        <v>-8.4799999999999875E-3</v>
      </c>
    </row>
    <row r="1749" spans="1:31" x14ac:dyDescent="0.45">
      <c r="A1749">
        <v>-9.9324200000000005</v>
      </c>
      <c r="B1749">
        <v>10.6968</v>
      </c>
      <c r="C1749">
        <v>19.068100000000001</v>
      </c>
      <c r="D1749">
        <v>-9.4744499999999995E-2</v>
      </c>
      <c r="E1749">
        <v>5.9201200000000005E-4</v>
      </c>
      <c r="F1749">
        <v>0.24762000000000001</v>
      </c>
      <c r="G1749">
        <v>0.96421299999999999</v>
      </c>
      <c r="H1749">
        <v>0.20789199999999999</v>
      </c>
      <c r="I1749">
        <v>0.59427300000000005</v>
      </c>
      <c r="J1749">
        <v>0.18020700000000001</v>
      </c>
      <c r="K1749" s="1">
        <v>-6.4230399999999996E-6</v>
      </c>
      <c r="L1749">
        <v>-1.6058399999999999E-4</v>
      </c>
      <c r="M1749">
        <v>2.2594499999999999E-4</v>
      </c>
      <c r="N1749">
        <v>-0.100409</v>
      </c>
      <c r="O1749">
        <v>1.7694E-3</v>
      </c>
      <c r="P1749">
        <v>0.233157</v>
      </c>
      <c r="Q1749">
        <v>0.96723999999999999</v>
      </c>
      <c r="R1749">
        <v>0.20150100000000001</v>
      </c>
      <c r="S1749">
        <v>0.54660299999999995</v>
      </c>
      <c r="T1749">
        <v>0.18648300000000001</v>
      </c>
      <c r="U1749">
        <v>0</v>
      </c>
      <c r="V1749">
        <v>0</v>
      </c>
      <c r="W1749">
        <v>0</v>
      </c>
      <c r="X1749">
        <v>0.56514699999999995</v>
      </c>
      <c r="Y1749">
        <v>0.43943399999999999</v>
      </c>
      <c r="Z1749">
        <v>1.6736599999999999</v>
      </c>
      <c r="AA1749">
        <v>0.65486999999999995</v>
      </c>
      <c r="AB1749">
        <v>2.77271E-4</v>
      </c>
      <c r="AC1749">
        <f t="shared" si="82"/>
        <v>6.39099999999998E-3</v>
      </c>
      <c r="AD1749">
        <f t="shared" si="83"/>
        <v>4.7670000000000101E-2</v>
      </c>
      <c r="AE1749">
        <f t="shared" si="84"/>
        <v>-6.2760000000000038E-3</v>
      </c>
    </row>
    <row r="1750" spans="1:31" x14ac:dyDescent="0.45">
      <c r="A1750">
        <v>-9.8530599999999993</v>
      </c>
      <c r="B1750">
        <v>10.93</v>
      </c>
      <c r="C1750">
        <v>18.975000000000001</v>
      </c>
      <c r="D1750">
        <v>-9.6576599999999999E-2</v>
      </c>
      <c r="E1750">
        <v>1.6381300000000001E-4</v>
      </c>
      <c r="F1750">
        <v>0.246699</v>
      </c>
      <c r="G1750">
        <v>0.96426800000000001</v>
      </c>
      <c r="H1750">
        <v>0.21287200000000001</v>
      </c>
      <c r="I1750">
        <v>0.60757899999999998</v>
      </c>
      <c r="J1750">
        <v>0.17342099999999999</v>
      </c>
      <c r="K1750" s="1">
        <v>-4.1127999999999998E-6</v>
      </c>
      <c r="L1750">
        <v>-1.6077999999999999E-4</v>
      </c>
      <c r="M1750">
        <v>2.2971800000000001E-4</v>
      </c>
      <c r="N1750">
        <v>-0.102224</v>
      </c>
      <c r="O1750">
        <v>1.3138100000000001E-3</v>
      </c>
      <c r="P1750">
        <v>0.23222699999999999</v>
      </c>
      <c r="Q1750">
        <v>0.96727399999999997</v>
      </c>
      <c r="R1750">
        <v>0.207067</v>
      </c>
      <c r="S1750">
        <v>0.55901500000000004</v>
      </c>
      <c r="T1750">
        <v>0.18187400000000001</v>
      </c>
      <c r="U1750">
        <v>0</v>
      </c>
      <c r="V1750">
        <v>0</v>
      </c>
      <c r="W1750">
        <v>0</v>
      </c>
      <c r="X1750">
        <v>0.56449800000000006</v>
      </c>
      <c r="Y1750">
        <v>0.43864199999999998</v>
      </c>
      <c r="Z1750">
        <v>1.6736899999999999</v>
      </c>
      <c r="AA1750">
        <v>0.66673899999999997</v>
      </c>
      <c r="AB1750">
        <v>2.8042399999999998E-4</v>
      </c>
      <c r="AC1750">
        <f t="shared" si="82"/>
        <v>5.8050000000000046E-3</v>
      </c>
      <c r="AD1750">
        <f t="shared" si="83"/>
        <v>4.8563999999999941E-2</v>
      </c>
      <c r="AE1750">
        <f t="shared" si="84"/>
        <v>-8.4530000000000161E-3</v>
      </c>
    </row>
    <row r="1751" spans="1:31" x14ac:dyDescent="0.45">
      <c r="A1751">
        <v>-9.4274400000000007</v>
      </c>
      <c r="B1751">
        <v>10.9475</v>
      </c>
      <c r="C1751">
        <v>19.405799999999999</v>
      </c>
      <c r="D1751">
        <v>-9.8444900000000002E-2</v>
      </c>
      <c r="E1751">
        <v>-2.6017199999999997E-4</v>
      </c>
      <c r="F1751">
        <v>0.245812</v>
      </c>
      <c r="G1751">
        <v>0.96430499999999997</v>
      </c>
      <c r="H1751">
        <v>0.21662400000000001</v>
      </c>
      <c r="I1751">
        <v>0.61776799999999998</v>
      </c>
      <c r="J1751">
        <v>0.19086500000000001</v>
      </c>
      <c r="K1751" s="1">
        <v>-4.7702399999999999E-6</v>
      </c>
      <c r="L1751">
        <v>-1.5757999999999999E-4</v>
      </c>
      <c r="M1751">
        <v>2.28655E-4</v>
      </c>
      <c r="N1751">
        <v>-0.104071</v>
      </c>
      <c r="O1751">
        <v>8.6289899999999998E-4</v>
      </c>
      <c r="P1751">
        <v>0.23133400000000001</v>
      </c>
      <c r="Q1751">
        <v>0.96729200000000004</v>
      </c>
      <c r="R1751">
        <v>0.20641599999999999</v>
      </c>
      <c r="S1751">
        <v>0.57026399999999999</v>
      </c>
      <c r="T1751">
        <v>0.19753000000000001</v>
      </c>
      <c r="U1751">
        <v>0</v>
      </c>
      <c r="V1751">
        <v>0</v>
      </c>
      <c r="W1751">
        <v>0</v>
      </c>
      <c r="X1751">
        <v>0.56326299999999996</v>
      </c>
      <c r="Y1751">
        <v>0.43782199999999999</v>
      </c>
      <c r="Z1751">
        <v>1.6734</v>
      </c>
      <c r="AA1751">
        <v>0.68190300000000004</v>
      </c>
      <c r="AB1751">
        <v>2.77736E-4</v>
      </c>
      <c r="AC1751">
        <f t="shared" si="82"/>
        <v>1.0208000000000023E-2</v>
      </c>
      <c r="AD1751">
        <f t="shared" si="83"/>
        <v>4.7503999999999991E-2</v>
      </c>
      <c r="AE1751">
        <f t="shared" si="84"/>
        <v>-6.6650000000000043E-3</v>
      </c>
    </row>
    <row r="1752" spans="1:31" x14ac:dyDescent="0.45">
      <c r="A1752">
        <v>-9.7643900000000006</v>
      </c>
      <c r="B1752">
        <v>11.480499999999999</v>
      </c>
      <c r="C1752">
        <v>19.3004</v>
      </c>
      <c r="D1752">
        <v>-0.100315</v>
      </c>
      <c r="E1752">
        <v>-7.2837300000000004E-4</v>
      </c>
      <c r="F1752">
        <v>0.244892</v>
      </c>
      <c r="G1752">
        <v>0.96434699999999995</v>
      </c>
      <c r="H1752">
        <v>0.20655299999999999</v>
      </c>
      <c r="I1752">
        <v>0.62841999999999998</v>
      </c>
      <c r="J1752">
        <v>0.183084</v>
      </c>
      <c r="K1752" s="1">
        <v>-3.2262900000000001E-6</v>
      </c>
      <c r="L1752">
        <v>-1.5822699999999999E-4</v>
      </c>
      <c r="M1752">
        <v>2.3213300000000001E-4</v>
      </c>
      <c r="N1752">
        <v>-0.10592699999999999</v>
      </c>
      <c r="O1752">
        <v>3.6508200000000003E-4</v>
      </c>
      <c r="P1752">
        <v>0.230407</v>
      </c>
      <c r="Q1752">
        <v>0.96731199999999995</v>
      </c>
      <c r="R1752">
        <v>0.201851</v>
      </c>
      <c r="S1752">
        <v>0.58149200000000001</v>
      </c>
      <c r="T1752">
        <v>0.19208700000000001</v>
      </c>
      <c r="U1752">
        <v>0</v>
      </c>
      <c r="V1752">
        <v>0</v>
      </c>
      <c r="W1752">
        <v>0</v>
      </c>
      <c r="X1752">
        <v>0.563002</v>
      </c>
      <c r="Y1752">
        <v>0.43689299999999998</v>
      </c>
      <c r="Z1752">
        <v>1.67303</v>
      </c>
      <c r="AA1752">
        <v>0.68636399999999997</v>
      </c>
      <c r="AB1752">
        <v>2.8094799999999999E-4</v>
      </c>
      <c r="AC1752">
        <f t="shared" si="82"/>
        <v>4.701999999999984E-3</v>
      </c>
      <c r="AD1752">
        <f t="shared" si="83"/>
        <v>4.692799999999997E-2</v>
      </c>
      <c r="AE1752">
        <f t="shared" si="84"/>
        <v>-9.003000000000011E-3</v>
      </c>
    </row>
    <row r="1753" spans="1:31" x14ac:dyDescent="0.45">
      <c r="A1753">
        <v>-10.6198</v>
      </c>
      <c r="B1753">
        <v>11.3178</v>
      </c>
      <c r="C1753">
        <v>19.103899999999999</v>
      </c>
      <c r="D1753">
        <v>-0.10216500000000001</v>
      </c>
      <c r="E1753">
        <v>-1.1795899999999999E-3</v>
      </c>
      <c r="F1753">
        <v>0.24390000000000001</v>
      </c>
      <c r="G1753">
        <v>0.96440300000000001</v>
      </c>
      <c r="H1753">
        <v>0.21143400000000001</v>
      </c>
      <c r="I1753">
        <v>0.62280100000000005</v>
      </c>
      <c r="J1753">
        <v>0.17163999999999999</v>
      </c>
      <c r="K1753" s="1">
        <v>-4.9829299999999997E-6</v>
      </c>
      <c r="L1753">
        <v>-1.53988E-4</v>
      </c>
      <c r="M1753">
        <v>2.2892799999999999E-4</v>
      </c>
      <c r="N1753">
        <v>-0.10775800000000001</v>
      </c>
      <c r="O1753">
        <v>-1.14852E-4</v>
      </c>
      <c r="P1753">
        <v>0.229409</v>
      </c>
      <c r="Q1753">
        <v>0.96734699999999996</v>
      </c>
      <c r="R1753">
        <v>0.20474000000000001</v>
      </c>
      <c r="S1753">
        <v>0.57321999999999995</v>
      </c>
      <c r="T1753">
        <v>0.17994499999999999</v>
      </c>
      <c r="U1753">
        <v>0</v>
      </c>
      <c r="V1753">
        <v>0</v>
      </c>
      <c r="W1753">
        <v>0</v>
      </c>
      <c r="X1753">
        <v>0.56219799999999998</v>
      </c>
      <c r="Y1753">
        <v>0.43585499999999999</v>
      </c>
      <c r="Z1753">
        <v>1.67265</v>
      </c>
      <c r="AA1753">
        <v>0.67973899999999998</v>
      </c>
      <c r="AB1753">
        <v>2.7594400000000003E-4</v>
      </c>
      <c r="AC1753">
        <f t="shared" si="82"/>
        <v>6.6940000000000055E-3</v>
      </c>
      <c r="AD1753">
        <f t="shared" si="83"/>
        <v>4.9581000000000097E-2</v>
      </c>
      <c r="AE1753">
        <f t="shared" si="84"/>
        <v>-8.3050000000000068E-3</v>
      </c>
    </row>
    <row r="1754" spans="1:31" x14ac:dyDescent="0.45">
      <c r="A1754">
        <v>-10.657500000000001</v>
      </c>
      <c r="B1754">
        <v>11.747299999999999</v>
      </c>
      <c r="C1754">
        <v>19.307200000000002</v>
      </c>
      <c r="D1754">
        <v>-0.10404099999999999</v>
      </c>
      <c r="E1754">
        <v>-1.6622799999999999E-3</v>
      </c>
      <c r="F1754">
        <v>0.242899</v>
      </c>
      <c r="G1754">
        <v>0.96445499999999995</v>
      </c>
      <c r="H1754">
        <v>0.20497299999999999</v>
      </c>
      <c r="I1754">
        <v>0.62093500000000001</v>
      </c>
      <c r="J1754">
        <v>0.17619699999999999</v>
      </c>
      <c r="K1754" s="1">
        <v>-7.16684E-6</v>
      </c>
      <c r="L1754">
        <v>-1.4787099999999999E-4</v>
      </c>
      <c r="M1754">
        <v>2.29192E-4</v>
      </c>
      <c r="N1754">
        <v>-0.109622</v>
      </c>
      <c r="O1754">
        <v>-6.1891599999999995E-4</v>
      </c>
      <c r="P1754">
        <v>0.22840099999999999</v>
      </c>
      <c r="Q1754">
        <v>0.96737600000000001</v>
      </c>
      <c r="R1754">
        <v>0.19442999999999999</v>
      </c>
      <c r="S1754">
        <v>0.57102699999999995</v>
      </c>
      <c r="T1754">
        <v>0.185279</v>
      </c>
      <c r="U1754">
        <v>0</v>
      </c>
      <c r="V1754">
        <v>0</v>
      </c>
      <c r="W1754">
        <v>0</v>
      </c>
      <c r="X1754">
        <v>0.562114</v>
      </c>
      <c r="Y1754">
        <v>0.43591000000000002</v>
      </c>
      <c r="Z1754">
        <v>1.6723699999999999</v>
      </c>
      <c r="AA1754">
        <v>0.67721399999999998</v>
      </c>
      <c r="AB1754">
        <v>2.7284800000000001E-4</v>
      </c>
      <c r="AC1754">
        <f t="shared" si="82"/>
        <v>1.0542999999999997E-2</v>
      </c>
      <c r="AD1754">
        <f t="shared" si="83"/>
        <v>4.9908000000000063E-2</v>
      </c>
      <c r="AE1754">
        <f t="shared" si="84"/>
        <v>-9.0820000000000067E-3</v>
      </c>
    </row>
    <row r="1755" spans="1:31" x14ac:dyDescent="0.45">
      <c r="A1755">
        <v>-11.1073</v>
      </c>
      <c r="B1755">
        <v>11.566599999999999</v>
      </c>
      <c r="C1755">
        <v>19.397099999999998</v>
      </c>
      <c r="D1755">
        <v>-0.10592</v>
      </c>
      <c r="E1755">
        <v>-2.1237700000000001E-3</v>
      </c>
      <c r="F1755">
        <v>0.24186199999999999</v>
      </c>
      <c r="G1755">
        <v>0.96450999999999998</v>
      </c>
      <c r="H1755">
        <v>0.200126</v>
      </c>
      <c r="I1755">
        <v>0.615541</v>
      </c>
      <c r="J1755">
        <v>0.177396</v>
      </c>
      <c r="K1755" s="1">
        <v>-5.81375E-6</v>
      </c>
      <c r="L1755">
        <v>-1.4753499999999999E-4</v>
      </c>
      <c r="M1755">
        <v>2.3233300000000001E-4</v>
      </c>
      <c r="N1755">
        <v>-0.111486</v>
      </c>
      <c r="O1755">
        <v>-1.10709E-3</v>
      </c>
      <c r="P1755">
        <v>0.227355</v>
      </c>
      <c r="Q1755">
        <v>0.96740899999999996</v>
      </c>
      <c r="R1755">
        <v>0.19359399999999999</v>
      </c>
      <c r="S1755">
        <v>0.56702699999999995</v>
      </c>
      <c r="T1755">
        <v>0.18448100000000001</v>
      </c>
      <c r="U1755">
        <v>0</v>
      </c>
      <c r="V1755">
        <v>0</v>
      </c>
      <c r="W1755">
        <v>0</v>
      </c>
      <c r="X1755">
        <v>0.56178499999999998</v>
      </c>
      <c r="Y1755">
        <v>0.43527399999999999</v>
      </c>
      <c r="Z1755">
        <v>1.6722600000000001</v>
      </c>
      <c r="AA1755">
        <v>0.671126</v>
      </c>
      <c r="AB1755">
        <v>2.7527999999999998E-4</v>
      </c>
      <c r="AC1755">
        <f t="shared" si="82"/>
        <v>6.53200000000001E-3</v>
      </c>
      <c r="AD1755">
        <f t="shared" si="83"/>
        <v>4.8514000000000057E-2</v>
      </c>
      <c r="AE1755">
        <f t="shared" si="84"/>
        <v>-7.085000000000008E-3</v>
      </c>
    </row>
    <row r="1756" spans="1:31" x14ac:dyDescent="0.45">
      <c r="A1756">
        <v>-11.3362</v>
      </c>
      <c r="B1756">
        <v>11.9809</v>
      </c>
      <c r="C1756">
        <v>19.150500000000001</v>
      </c>
      <c r="D1756">
        <v>-0.10778699999999999</v>
      </c>
      <c r="E1756">
        <v>-2.62321E-3</v>
      </c>
      <c r="F1756">
        <v>0.24079999999999999</v>
      </c>
      <c r="G1756">
        <v>0.96456799999999998</v>
      </c>
      <c r="H1756">
        <v>0.210285</v>
      </c>
      <c r="I1756">
        <v>0.618035</v>
      </c>
      <c r="J1756">
        <v>0.175314</v>
      </c>
      <c r="K1756" s="1">
        <v>-1.5511799999999999E-6</v>
      </c>
      <c r="L1756">
        <v>-1.5094800000000001E-4</v>
      </c>
      <c r="M1756">
        <v>2.3175600000000001E-4</v>
      </c>
      <c r="N1756">
        <v>-0.11333500000000001</v>
      </c>
      <c r="O1756">
        <v>-1.6388100000000001E-3</v>
      </c>
      <c r="P1756">
        <v>0.22628599999999999</v>
      </c>
      <c r="Q1756">
        <v>0.96744399999999997</v>
      </c>
      <c r="R1756">
        <v>0.205097</v>
      </c>
      <c r="S1756">
        <v>0.56838999999999995</v>
      </c>
      <c r="T1756">
        <v>0.18715000000000001</v>
      </c>
      <c r="U1756">
        <v>0</v>
      </c>
      <c r="V1756">
        <v>0</v>
      </c>
      <c r="W1756">
        <v>0</v>
      </c>
      <c r="X1756">
        <v>0.561338</v>
      </c>
      <c r="Y1756">
        <v>0.43389499999999998</v>
      </c>
      <c r="Z1756">
        <v>1.6719900000000001</v>
      </c>
      <c r="AA1756">
        <v>0.67596000000000001</v>
      </c>
      <c r="AB1756">
        <v>2.76583E-4</v>
      </c>
      <c r="AC1756">
        <f t="shared" si="82"/>
        <v>5.1879999999999982E-3</v>
      </c>
      <c r="AD1756">
        <f t="shared" si="83"/>
        <v>4.964500000000005E-2</v>
      </c>
      <c r="AE1756">
        <f t="shared" si="84"/>
        <v>-1.1836000000000013E-2</v>
      </c>
    </row>
    <row r="1757" spans="1:31" x14ac:dyDescent="0.45">
      <c r="A1757">
        <v>-11.08</v>
      </c>
      <c r="B1757">
        <v>12.2561</v>
      </c>
      <c r="C1757">
        <v>18.9437</v>
      </c>
      <c r="D1757">
        <v>-0.109641</v>
      </c>
      <c r="E1757">
        <v>-3.1525500000000001E-3</v>
      </c>
      <c r="F1757">
        <v>0.239756</v>
      </c>
      <c r="G1757">
        <v>0.96461699999999995</v>
      </c>
      <c r="H1757">
        <v>0.21249799999999999</v>
      </c>
      <c r="I1757">
        <v>0.62251699999999999</v>
      </c>
      <c r="J1757">
        <v>0.164164</v>
      </c>
      <c r="K1757" s="1">
        <v>3.5672299999999999E-6</v>
      </c>
      <c r="L1757">
        <v>-1.4951999999999999E-4</v>
      </c>
      <c r="M1757">
        <v>2.34522E-4</v>
      </c>
      <c r="N1757">
        <v>-0.115173</v>
      </c>
      <c r="O1757">
        <v>-2.2029900000000002E-3</v>
      </c>
      <c r="P1757">
        <v>0.22523399999999999</v>
      </c>
      <c r="Q1757">
        <v>0.96747099999999997</v>
      </c>
      <c r="R1757">
        <v>0.20588100000000001</v>
      </c>
      <c r="S1757">
        <v>0.57445999999999997</v>
      </c>
      <c r="T1757">
        <v>0.17649699999999999</v>
      </c>
      <c r="U1757">
        <v>0</v>
      </c>
      <c r="V1757">
        <v>0</v>
      </c>
      <c r="W1757">
        <v>0</v>
      </c>
      <c r="X1757">
        <v>0.56114600000000003</v>
      </c>
      <c r="Y1757">
        <v>0.43229000000000001</v>
      </c>
      <c r="Z1757">
        <v>1.67188</v>
      </c>
      <c r="AA1757">
        <v>0.67796199999999995</v>
      </c>
      <c r="AB1757">
        <v>2.7815400000000002E-4</v>
      </c>
      <c r="AC1757">
        <f t="shared" si="82"/>
        <v>6.616999999999984E-3</v>
      </c>
      <c r="AD1757">
        <f t="shared" si="83"/>
        <v>4.8057000000000016E-2</v>
      </c>
      <c r="AE1757">
        <f t="shared" si="84"/>
        <v>-1.2332999999999983E-2</v>
      </c>
    </row>
    <row r="1758" spans="1:31" x14ac:dyDescent="0.45">
      <c r="A1758">
        <v>-11.231999999999999</v>
      </c>
      <c r="B1758">
        <v>12.181900000000001</v>
      </c>
      <c r="C1758">
        <v>18.839300000000001</v>
      </c>
      <c r="D1758">
        <v>-0.111485</v>
      </c>
      <c r="E1758">
        <v>-3.67637E-3</v>
      </c>
      <c r="F1758">
        <v>0.23869799999999999</v>
      </c>
      <c r="G1758">
        <v>0.96466600000000002</v>
      </c>
      <c r="H1758">
        <v>0.220827</v>
      </c>
      <c r="I1758">
        <v>0.63082499999999997</v>
      </c>
      <c r="J1758">
        <v>0.175153</v>
      </c>
      <c r="K1758" s="1">
        <v>4.18705E-6</v>
      </c>
      <c r="L1758">
        <v>-1.4798400000000001E-4</v>
      </c>
      <c r="M1758">
        <v>2.3407300000000001E-4</v>
      </c>
      <c r="N1758">
        <v>-0.116998</v>
      </c>
      <c r="O1758">
        <v>-2.7604499999999998E-3</v>
      </c>
      <c r="P1758">
        <v>0.22417300000000001</v>
      </c>
      <c r="Q1758">
        <v>0.96749700000000005</v>
      </c>
      <c r="R1758">
        <v>0.211975</v>
      </c>
      <c r="S1758">
        <v>0.581901</v>
      </c>
      <c r="T1758">
        <v>0.183866</v>
      </c>
      <c r="U1758">
        <v>0</v>
      </c>
      <c r="V1758">
        <v>0</v>
      </c>
      <c r="W1758">
        <v>0</v>
      </c>
      <c r="X1758">
        <v>0.56073700000000004</v>
      </c>
      <c r="Y1758">
        <v>0.43068400000000001</v>
      </c>
      <c r="Z1758">
        <v>1.6712400000000001</v>
      </c>
      <c r="AA1758">
        <v>0.69092900000000002</v>
      </c>
      <c r="AB1758">
        <v>2.7695999999999998E-4</v>
      </c>
      <c r="AC1758">
        <f t="shared" si="82"/>
        <v>8.8519999999999988E-3</v>
      </c>
      <c r="AD1758">
        <f t="shared" si="83"/>
        <v>4.8923999999999968E-2</v>
      </c>
      <c r="AE1758">
        <f t="shared" si="84"/>
        <v>-8.7129999999999985E-3</v>
      </c>
    </row>
    <row r="1759" spans="1:31" x14ac:dyDescent="0.45">
      <c r="A1759">
        <v>-10.982799999999999</v>
      </c>
      <c r="B1759">
        <v>11.9108</v>
      </c>
      <c r="C1759">
        <v>18.8186</v>
      </c>
      <c r="D1759">
        <v>-0.11332</v>
      </c>
      <c r="E1759">
        <v>-4.1802000000000002E-3</v>
      </c>
      <c r="F1759">
        <v>0.23766300000000001</v>
      </c>
      <c r="G1759">
        <v>0.96470599999999995</v>
      </c>
      <c r="H1759">
        <v>0.22364899999999999</v>
      </c>
      <c r="I1759">
        <v>0.63612000000000002</v>
      </c>
      <c r="J1759">
        <v>0.180733</v>
      </c>
      <c r="K1759" s="1">
        <v>7.4904100000000002E-7</v>
      </c>
      <c r="L1759">
        <v>-1.4697700000000001E-4</v>
      </c>
      <c r="M1759">
        <v>2.3342099999999999E-4</v>
      </c>
      <c r="N1759">
        <v>-0.11882</v>
      </c>
      <c r="O1759">
        <v>-3.3018700000000002E-3</v>
      </c>
      <c r="P1759">
        <v>0.223138</v>
      </c>
      <c r="Q1759">
        <v>0.96751200000000004</v>
      </c>
      <c r="R1759">
        <v>0.21735399999999999</v>
      </c>
      <c r="S1759">
        <v>0.58586400000000005</v>
      </c>
      <c r="T1759">
        <v>0.18698799999999999</v>
      </c>
      <c r="U1759">
        <v>0</v>
      </c>
      <c r="V1759">
        <v>0</v>
      </c>
      <c r="W1759">
        <v>0</v>
      </c>
      <c r="X1759">
        <v>0.56088400000000005</v>
      </c>
      <c r="Y1759">
        <v>0.42870999999999998</v>
      </c>
      <c r="Z1759">
        <v>1.67031</v>
      </c>
      <c r="AA1759">
        <v>0.69809200000000005</v>
      </c>
      <c r="AB1759">
        <v>2.7584099999999998E-4</v>
      </c>
      <c r="AC1759">
        <f t="shared" si="82"/>
        <v>6.294999999999995E-3</v>
      </c>
      <c r="AD1759">
        <f t="shared" si="83"/>
        <v>5.0255999999999967E-2</v>
      </c>
      <c r="AE1759">
        <f t="shared" si="84"/>
        <v>-6.2549999999999828E-3</v>
      </c>
    </row>
    <row r="1760" spans="1:31" x14ac:dyDescent="0.45">
      <c r="A1760">
        <v>-10.815899999999999</v>
      </c>
      <c r="B1760">
        <v>11.8416</v>
      </c>
      <c r="C1760">
        <v>19.3367</v>
      </c>
      <c r="D1760">
        <v>-0.11519699999999999</v>
      </c>
      <c r="E1760">
        <v>-4.6690899999999999E-3</v>
      </c>
      <c r="F1760">
        <v>0.23664199999999999</v>
      </c>
      <c r="G1760">
        <v>0.96473200000000003</v>
      </c>
      <c r="H1760">
        <v>0.23715900000000001</v>
      </c>
      <c r="I1760">
        <v>0.64916300000000005</v>
      </c>
      <c r="J1760">
        <v>0.18365300000000001</v>
      </c>
      <c r="K1760" s="1">
        <v>4.6377999999999999E-7</v>
      </c>
      <c r="L1760">
        <v>-1.5138099999999999E-4</v>
      </c>
      <c r="M1760">
        <v>2.3508599999999999E-4</v>
      </c>
      <c r="N1760">
        <v>-0.120684</v>
      </c>
      <c r="O1760">
        <v>-3.81489E-3</v>
      </c>
      <c r="P1760">
        <v>0.222108</v>
      </c>
      <c r="Q1760">
        <v>0.96751699999999996</v>
      </c>
      <c r="R1760">
        <v>0.22878799999999999</v>
      </c>
      <c r="S1760">
        <v>0.59733400000000003</v>
      </c>
      <c r="T1760">
        <v>0.19251099999999999</v>
      </c>
      <c r="U1760">
        <v>0</v>
      </c>
      <c r="V1760">
        <v>0</v>
      </c>
      <c r="W1760">
        <v>0</v>
      </c>
      <c r="X1760">
        <v>0.56073200000000001</v>
      </c>
      <c r="Y1760">
        <v>0.42843700000000001</v>
      </c>
      <c r="Z1760">
        <v>1.6701900000000001</v>
      </c>
      <c r="AA1760">
        <v>0.71511199999999997</v>
      </c>
      <c r="AB1760">
        <v>2.7961099999999998E-4</v>
      </c>
      <c r="AC1760">
        <f t="shared" si="82"/>
        <v>8.3710000000000173E-3</v>
      </c>
      <c r="AD1760">
        <f t="shared" si="83"/>
        <v>5.1829000000000014E-2</v>
      </c>
      <c r="AE1760">
        <f t="shared" si="84"/>
        <v>-8.857999999999977E-3</v>
      </c>
    </row>
    <row r="1761" spans="1:31" x14ac:dyDescent="0.45">
      <c r="A1761">
        <v>-11.4056</v>
      </c>
      <c r="B1761">
        <v>12.0421</v>
      </c>
      <c r="C1761">
        <v>19.231999999999999</v>
      </c>
      <c r="D1761">
        <v>-0.11706999999999999</v>
      </c>
      <c r="E1761">
        <v>-5.1710699999999998E-3</v>
      </c>
      <c r="F1761">
        <v>0.235568</v>
      </c>
      <c r="G1761">
        <v>0.96476700000000004</v>
      </c>
      <c r="H1761">
        <v>0.227576</v>
      </c>
      <c r="I1761">
        <v>0.64818699999999996</v>
      </c>
      <c r="J1761">
        <v>0.161666</v>
      </c>
      <c r="K1761" s="1">
        <v>1.11255E-6</v>
      </c>
      <c r="L1761">
        <v>-1.5062300000000001E-4</v>
      </c>
      <c r="M1761">
        <v>2.2970099999999999E-4</v>
      </c>
      <c r="N1761">
        <v>-0.122541</v>
      </c>
      <c r="O1761">
        <v>-4.3457499999999998E-3</v>
      </c>
      <c r="P1761">
        <v>0.221027</v>
      </c>
      <c r="Q1761">
        <v>0.96752899999999997</v>
      </c>
      <c r="R1761">
        <v>0.22076100000000001</v>
      </c>
      <c r="S1761">
        <v>0.60074000000000005</v>
      </c>
      <c r="T1761">
        <v>0.16909299999999999</v>
      </c>
      <c r="U1761">
        <v>0</v>
      </c>
      <c r="V1761">
        <v>0</v>
      </c>
      <c r="W1761">
        <v>0</v>
      </c>
      <c r="X1761">
        <v>0.56047599999999997</v>
      </c>
      <c r="Y1761">
        <v>0.42753600000000003</v>
      </c>
      <c r="Z1761">
        <v>1.67005</v>
      </c>
      <c r="AA1761">
        <v>0.70574300000000001</v>
      </c>
      <c r="AB1761">
        <v>2.7468399999999997E-4</v>
      </c>
      <c r="AC1761">
        <f t="shared" si="82"/>
        <v>6.8149999999999877E-3</v>
      </c>
      <c r="AD1761">
        <f t="shared" si="83"/>
        <v>4.7446999999999906E-2</v>
      </c>
      <c r="AE1761">
        <f t="shared" si="84"/>
        <v>-7.4269999999999892E-3</v>
      </c>
    </row>
    <row r="1762" spans="1:31" x14ac:dyDescent="0.45">
      <c r="A1762">
        <v>-11.515599999999999</v>
      </c>
      <c r="B1762">
        <v>12.064500000000001</v>
      </c>
      <c r="C1762">
        <v>19.6021</v>
      </c>
      <c r="D1762">
        <v>-0.118973</v>
      </c>
      <c r="E1762">
        <v>-5.6661799999999998E-3</v>
      </c>
      <c r="F1762">
        <v>0.234484</v>
      </c>
      <c r="G1762">
        <v>0.96479599999999999</v>
      </c>
      <c r="H1762">
        <v>0.23974999999999999</v>
      </c>
      <c r="I1762">
        <v>0.63581600000000005</v>
      </c>
      <c r="J1762">
        <v>0.15845000000000001</v>
      </c>
      <c r="K1762" s="1">
        <v>3.07708E-6</v>
      </c>
      <c r="L1762">
        <v>-1.5183800000000001E-4</v>
      </c>
      <c r="M1762">
        <v>2.30053E-4</v>
      </c>
      <c r="N1762">
        <v>-0.124427</v>
      </c>
      <c r="O1762">
        <v>-4.8687599999999998E-3</v>
      </c>
      <c r="P1762">
        <v>0.21993099999999999</v>
      </c>
      <c r="Q1762">
        <v>0.96753500000000003</v>
      </c>
      <c r="R1762">
        <v>0.22825699999999999</v>
      </c>
      <c r="S1762">
        <v>0.587584</v>
      </c>
      <c r="T1762">
        <v>0.16716200000000001</v>
      </c>
      <c r="U1762">
        <v>0</v>
      </c>
      <c r="V1762">
        <v>0</v>
      </c>
      <c r="W1762">
        <v>0</v>
      </c>
      <c r="X1762">
        <v>0.55999200000000005</v>
      </c>
      <c r="Y1762">
        <v>0.42679099999999998</v>
      </c>
      <c r="Z1762">
        <v>1.6702699999999999</v>
      </c>
      <c r="AA1762">
        <v>0.69774499999999995</v>
      </c>
      <c r="AB1762">
        <v>2.7566E-4</v>
      </c>
      <c r="AC1762">
        <f t="shared" si="82"/>
        <v>1.1493000000000003E-2</v>
      </c>
      <c r="AD1762">
        <f t="shared" si="83"/>
        <v>4.8232000000000053E-2</v>
      </c>
      <c r="AE1762">
        <f t="shared" si="84"/>
        <v>-8.7119999999999975E-3</v>
      </c>
    </row>
    <row r="1763" spans="1:31" x14ac:dyDescent="0.45">
      <c r="A1763">
        <v>-11.483700000000001</v>
      </c>
      <c r="B1763">
        <v>11.710699999999999</v>
      </c>
      <c r="C1763">
        <v>19.255099999999999</v>
      </c>
      <c r="D1763">
        <v>-0.120839</v>
      </c>
      <c r="E1763">
        <v>-6.1389000000000001E-3</v>
      </c>
      <c r="F1763">
        <v>0.233404</v>
      </c>
      <c r="G1763">
        <v>0.96482299999999999</v>
      </c>
      <c r="H1763">
        <v>0.26266099999999998</v>
      </c>
      <c r="I1763">
        <v>0.61914499999999995</v>
      </c>
      <c r="J1763">
        <v>0.150593</v>
      </c>
      <c r="K1763" s="1">
        <v>1.87977E-6</v>
      </c>
      <c r="L1763">
        <v>-1.48849E-4</v>
      </c>
      <c r="M1763">
        <v>2.32251E-4</v>
      </c>
      <c r="N1763">
        <v>-0.12626799999999999</v>
      </c>
      <c r="O1763">
        <v>-5.3716700000000003E-3</v>
      </c>
      <c r="P1763">
        <v>0.21884200000000001</v>
      </c>
      <c r="Q1763">
        <v>0.96754099999999998</v>
      </c>
      <c r="R1763">
        <v>0.25174400000000002</v>
      </c>
      <c r="S1763">
        <v>0.57255299999999998</v>
      </c>
      <c r="T1763">
        <v>0.16204299999999999</v>
      </c>
      <c r="U1763">
        <v>0</v>
      </c>
      <c r="V1763">
        <v>0</v>
      </c>
      <c r="W1763">
        <v>0</v>
      </c>
      <c r="X1763">
        <v>0.55861700000000003</v>
      </c>
      <c r="Y1763">
        <v>0.42549300000000001</v>
      </c>
      <c r="Z1763">
        <v>1.67039</v>
      </c>
      <c r="AA1763">
        <v>0.68920899999999996</v>
      </c>
      <c r="AB1763">
        <v>2.75863E-4</v>
      </c>
      <c r="AC1763">
        <f t="shared" si="82"/>
        <v>1.0916999999999955E-2</v>
      </c>
      <c r="AD1763">
        <f t="shared" si="83"/>
        <v>4.6591999999999967E-2</v>
      </c>
      <c r="AE1763">
        <f t="shared" si="84"/>
        <v>-1.1449999999999988E-2</v>
      </c>
    </row>
    <row r="1764" spans="1:31" x14ac:dyDescent="0.45">
      <c r="A1764">
        <v>-11.749499999999999</v>
      </c>
      <c r="B1764">
        <v>11.839399999999999</v>
      </c>
      <c r="C1764">
        <v>19.144100000000002</v>
      </c>
      <c r="D1764">
        <v>-0.122698</v>
      </c>
      <c r="E1764">
        <v>-6.6218900000000001E-3</v>
      </c>
      <c r="F1764">
        <v>0.23230000000000001</v>
      </c>
      <c r="G1764">
        <v>0.96485100000000001</v>
      </c>
      <c r="H1764">
        <v>0.253164</v>
      </c>
      <c r="I1764">
        <v>0.60751200000000005</v>
      </c>
      <c r="J1764">
        <v>0.165493</v>
      </c>
      <c r="K1764" s="1">
        <v>-4.9150399999999998E-7</v>
      </c>
      <c r="L1764">
        <v>-1.49973E-4</v>
      </c>
      <c r="M1764">
        <v>2.27913E-4</v>
      </c>
      <c r="N1764">
        <v>-0.12812000000000001</v>
      </c>
      <c r="O1764">
        <v>-5.8838099999999997E-3</v>
      </c>
      <c r="P1764">
        <v>0.21773300000000001</v>
      </c>
      <c r="Q1764">
        <v>0.96754499999999999</v>
      </c>
      <c r="R1764">
        <v>0.24049100000000001</v>
      </c>
      <c r="S1764">
        <v>0.557809</v>
      </c>
      <c r="T1764">
        <v>0.175589</v>
      </c>
      <c r="U1764">
        <v>0</v>
      </c>
      <c r="V1764">
        <v>0</v>
      </c>
      <c r="W1764">
        <v>0</v>
      </c>
      <c r="X1764">
        <v>0.55928800000000001</v>
      </c>
      <c r="Y1764">
        <v>0.42469400000000002</v>
      </c>
      <c r="Z1764">
        <v>1.66994</v>
      </c>
      <c r="AA1764">
        <v>0.67863899999999999</v>
      </c>
      <c r="AB1764">
        <v>2.7283100000000002E-4</v>
      </c>
      <c r="AC1764">
        <f t="shared" si="82"/>
        <v>1.267299999999999E-2</v>
      </c>
      <c r="AD1764">
        <f t="shared" si="83"/>
        <v>4.9703000000000053E-2</v>
      </c>
      <c r="AE1764">
        <f t="shared" si="84"/>
        <v>-1.0095999999999994E-2</v>
      </c>
    </row>
    <row r="1765" spans="1:31" x14ac:dyDescent="0.45">
      <c r="A1765">
        <v>-11.415699999999999</v>
      </c>
      <c r="B1765">
        <v>11.9421</v>
      </c>
      <c r="C1765">
        <v>19.399100000000001</v>
      </c>
      <c r="D1765">
        <v>-0.12458</v>
      </c>
      <c r="E1765">
        <v>-7.1118900000000001E-3</v>
      </c>
      <c r="F1765">
        <v>0.23122100000000001</v>
      </c>
      <c r="G1765">
        <v>0.964866</v>
      </c>
      <c r="H1765">
        <v>0.242336</v>
      </c>
      <c r="I1765">
        <v>0.60691200000000001</v>
      </c>
      <c r="J1765">
        <v>0.167736</v>
      </c>
      <c r="K1765" s="1">
        <v>1.57781E-6</v>
      </c>
      <c r="L1765">
        <v>-1.5425500000000001E-4</v>
      </c>
      <c r="M1765">
        <v>2.2842000000000001E-4</v>
      </c>
      <c r="N1765">
        <v>-0.129991</v>
      </c>
      <c r="O1765">
        <v>-6.4026500000000002E-3</v>
      </c>
      <c r="P1765">
        <v>0.21665300000000001</v>
      </c>
      <c r="Q1765">
        <v>0.96753400000000001</v>
      </c>
      <c r="R1765">
        <v>0.232433</v>
      </c>
      <c r="S1765">
        <v>0.55940599999999996</v>
      </c>
      <c r="T1765">
        <v>0.17874899999999999</v>
      </c>
      <c r="U1765">
        <v>0</v>
      </c>
      <c r="V1765">
        <v>0</v>
      </c>
      <c r="W1765">
        <v>0</v>
      </c>
      <c r="X1765">
        <v>0.559473</v>
      </c>
      <c r="Y1765">
        <v>0.42383399999999999</v>
      </c>
      <c r="Z1765">
        <v>1.6691199999999999</v>
      </c>
      <c r="AA1765">
        <v>0.67468799999999995</v>
      </c>
      <c r="AB1765">
        <v>2.7563199999999999E-4</v>
      </c>
      <c r="AC1765">
        <f t="shared" si="82"/>
        <v>9.9029999999999951E-3</v>
      </c>
      <c r="AD1765">
        <f t="shared" si="83"/>
        <v>4.7506000000000048E-2</v>
      </c>
      <c r="AE1765">
        <f t="shared" si="84"/>
        <v>-1.1012999999999995E-2</v>
      </c>
    </row>
    <row r="1766" spans="1:31" x14ac:dyDescent="0.45">
      <c r="A1766">
        <v>-10.8178</v>
      </c>
      <c r="B1766">
        <v>11.6623</v>
      </c>
      <c r="C1766">
        <v>19.779299999999999</v>
      </c>
      <c r="D1766">
        <v>-0.12648699999999999</v>
      </c>
      <c r="E1766">
        <v>-7.5771299999999996E-3</v>
      </c>
      <c r="F1766">
        <v>0.23019500000000001</v>
      </c>
      <c r="G1766">
        <v>0.96485900000000002</v>
      </c>
      <c r="H1766">
        <v>0.223158</v>
      </c>
      <c r="I1766">
        <v>0.61211099999999996</v>
      </c>
      <c r="J1766">
        <v>0.16459399999999999</v>
      </c>
      <c r="K1766" s="1">
        <v>4.8696400000000002E-6</v>
      </c>
      <c r="L1766">
        <v>-1.5238299999999999E-4</v>
      </c>
      <c r="M1766">
        <v>2.29392E-4</v>
      </c>
      <c r="N1766">
        <v>-0.131884</v>
      </c>
      <c r="O1766">
        <v>-6.8983300000000003E-3</v>
      </c>
      <c r="P1766">
        <v>0.21561900000000001</v>
      </c>
      <c r="Q1766">
        <v>0.96750599999999998</v>
      </c>
      <c r="R1766">
        <v>0.214835</v>
      </c>
      <c r="S1766">
        <v>0.56273099999999998</v>
      </c>
      <c r="T1766">
        <v>0.17291500000000001</v>
      </c>
      <c r="U1766">
        <v>0</v>
      </c>
      <c r="V1766">
        <v>0</v>
      </c>
      <c r="W1766">
        <v>0</v>
      </c>
      <c r="X1766">
        <v>0.55935999999999997</v>
      </c>
      <c r="Y1766">
        <v>0.422898</v>
      </c>
      <c r="Z1766">
        <v>1.66906</v>
      </c>
      <c r="AA1766">
        <v>0.67198999999999998</v>
      </c>
      <c r="AB1766">
        <v>2.75436E-4</v>
      </c>
      <c r="AC1766">
        <f t="shared" si="82"/>
        <v>8.3229999999999971E-3</v>
      </c>
      <c r="AD1766">
        <f t="shared" si="83"/>
        <v>4.9379999999999979E-2</v>
      </c>
      <c r="AE1766">
        <f t="shared" si="84"/>
        <v>-8.3210000000000228E-3</v>
      </c>
    </row>
    <row r="1767" spans="1:31" x14ac:dyDescent="0.45">
      <c r="A1767">
        <v>-11.120699999999999</v>
      </c>
      <c r="B1767">
        <v>11.4901</v>
      </c>
      <c r="C1767">
        <v>19.4086</v>
      </c>
      <c r="D1767">
        <v>-0.128359</v>
      </c>
      <c r="E1767">
        <v>-8.0319399999999996E-3</v>
      </c>
      <c r="F1767">
        <v>0.22914399999999999</v>
      </c>
      <c r="G1767">
        <v>0.96485900000000002</v>
      </c>
      <c r="H1767">
        <v>0.23369500000000001</v>
      </c>
      <c r="I1767">
        <v>0.60448999999999997</v>
      </c>
      <c r="J1767">
        <v>0.18062900000000001</v>
      </c>
      <c r="K1767" s="1">
        <v>4.0217699999999998E-6</v>
      </c>
      <c r="L1767">
        <v>-1.4909299999999999E-4</v>
      </c>
      <c r="M1767">
        <v>2.30039E-4</v>
      </c>
      <c r="N1767">
        <v>-0.133745</v>
      </c>
      <c r="O1767">
        <v>-7.3914000000000002E-3</v>
      </c>
      <c r="P1767">
        <v>0.21456800000000001</v>
      </c>
      <c r="Q1767">
        <v>0.96748000000000001</v>
      </c>
      <c r="R1767">
        <v>0.227766</v>
      </c>
      <c r="S1767">
        <v>0.55804900000000002</v>
      </c>
      <c r="T1767">
        <v>0.18931799999999999</v>
      </c>
      <c r="U1767">
        <v>0</v>
      </c>
      <c r="V1767">
        <v>0</v>
      </c>
      <c r="W1767">
        <v>0</v>
      </c>
      <c r="X1767">
        <v>0.559674</v>
      </c>
      <c r="Y1767">
        <v>0.42095100000000002</v>
      </c>
      <c r="Z1767">
        <v>1.6682699999999999</v>
      </c>
      <c r="AA1767">
        <v>0.67279199999999995</v>
      </c>
      <c r="AB1767">
        <v>2.74159E-4</v>
      </c>
      <c r="AC1767">
        <f t="shared" si="82"/>
        <v>5.9290000000000176E-3</v>
      </c>
      <c r="AD1767">
        <f t="shared" si="83"/>
        <v>4.6440999999999955E-2</v>
      </c>
      <c r="AE1767">
        <f t="shared" si="84"/>
        <v>-8.6889999999999745E-3</v>
      </c>
    </row>
    <row r="1768" spans="1:31" x14ac:dyDescent="0.45">
      <c r="A1768">
        <v>-10.864800000000001</v>
      </c>
      <c r="B1768">
        <v>11.907400000000001</v>
      </c>
      <c r="C1768">
        <v>19.461400000000001</v>
      </c>
      <c r="D1768">
        <v>-0.130243</v>
      </c>
      <c r="E1768">
        <v>-8.5236600000000006E-3</v>
      </c>
      <c r="F1768">
        <v>0.22810900000000001</v>
      </c>
      <c r="G1768">
        <v>0.96484700000000001</v>
      </c>
      <c r="H1768">
        <v>0.24391599999999999</v>
      </c>
      <c r="I1768">
        <v>0.61600500000000002</v>
      </c>
      <c r="J1768">
        <v>0.19131699999999999</v>
      </c>
      <c r="K1768" s="1">
        <v>1.72753E-6</v>
      </c>
      <c r="L1768">
        <v>-1.49603E-4</v>
      </c>
      <c r="M1768">
        <v>2.25966E-4</v>
      </c>
      <c r="N1768">
        <v>-0.13561699999999999</v>
      </c>
      <c r="O1768">
        <v>-7.9214200000000002E-3</v>
      </c>
      <c r="P1768">
        <v>0.21352699999999999</v>
      </c>
      <c r="Q1768">
        <v>0.96744600000000003</v>
      </c>
      <c r="R1768">
        <v>0.23442199999999999</v>
      </c>
      <c r="S1768">
        <v>0.56734300000000004</v>
      </c>
      <c r="T1768">
        <v>0.20085800000000001</v>
      </c>
      <c r="U1768">
        <v>0</v>
      </c>
      <c r="V1768">
        <v>0</v>
      </c>
      <c r="W1768">
        <v>0</v>
      </c>
      <c r="X1768">
        <v>0.55999100000000002</v>
      </c>
      <c r="Y1768">
        <v>0.419128</v>
      </c>
      <c r="Z1768">
        <v>1.66814</v>
      </c>
      <c r="AA1768">
        <v>0.689608</v>
      </c>
      <c r="AB1768">
        <v>2.7100699999999998E-4</v>
      </c>
      <c r="AC1768">
        <f t="shared" si="82"/>
        <v>9.4940000000000024E-3</v>
      </c>
      <c r="AD1768">
        <f t="shared" si="83"/>
        <v>4.8661999999999983E-2</v>
      </c>
      <c r="AE1768">
        <f t="shared" si="84"/>
        <v>-9.5410000000000217E-3</v>
      </c>
    </row>
    <row r="1769" spans="1:31" x14ac:dyDescent="0.45">
      <c r="A1769">
        <v>-10.595700000000001</v>
      </c>
      <c r="B1769">
        <v>12.706200000000001</v>
      </c>
      <c r="C1769">
        <v>19.3339</v>
      </c>
      <c r="D1769">
        <v>-0.132132</v>
      </c>
      <c r="E1769">
        <v>-9.0881899999999995E-3</v>
      </c>
      <c r="F1769">
        <v>0.22708700000000001</v>
      </c>
      <c r="G1769">
        <v>0.96482699999999999</v>
      </c>
      <c r="H1769">
        <v>0.24087</v>
      </c>
      <c r="I1769">
        <v>0.62014000000000002</v>
      </c>
      <c r="J1769">
        <v>0.196182</v>
      </c>
      <c r="K1769" s="1">
        <v>2.6226599999999997E-7</v>
      </c>
      <c r="L1769">
        <v>-1.4653100000000001E-4</v>
      </c>
      <c r="M1769">
        <v>2.2973399999999999E-4</v>
      </c>
      <c r="N1769">
        <v>-0.137487</v>
      </c>
      <c r="O1769">
        <v>-8.5141899999999996E-3</v>
      </c>
      <c r="P1769">
        <v>0.21249699999999999</v>
      </c>
      <c r="Q1769">
        <v>0.96740400000000004</v>
      </c>
      <c r="R1769">
        <v>0.23238800000000001</v>
      </c>
      <c r="S1769">
        <v>0.56819500000000001</v>
      </c>
      <c r="T1769">
        <v>0.203902</v>
      </c>
      <c r="U1769">
        <v>0</v>
      </c>
      <c r="V1769">
        <v>0</v>
      </c>
      <c r="W1769">
        <v>0</v>
      </c>
      <c r="X1769">
        <v>0.55954800000000005</v>
      </c>
      <c r="Y1769">
        <v>0.41832900000000001</v>
      </c>
      <c r="Z1769">
        <v>1.6679900000000001</v>
      </c>
      <c r="AA1769">
        <v>0.69359899999999997</v>
      </c>
      <c r="AB1769">
        <v>2.7248700000000002E-4</v>
      </c>
      <c r="AC1769">
        <f t="shared" si="82"/>
        <v>8.4819999999999895E-3</v>
      </c>
      <c r="AD1769">
        <f t="shared" si="83"/>
        <v>5.1945000000000019E-2</v>
      </c>
      <c r="AE1769">
        <f t="shared" si="84"/>
        <v>-7.7200000000000046E-3</v>
      </c>
    </row>
    <row r="1770" spans="1:31" x14ac:dyDescent="0.45">
      <c r="A1770">
        <v>-10.309200000000001</v>
      </c>
      <c r="B1770">
        <v>12.536</v>
      </c>
      <c r="C1770">
        <v>19.364699999999999</v>
      </c>
      <c r="D1770">
        <v>-0.134018</v>
      </c>
      <c r="E1770">
        <v>-9.64104E-3</v>
      </c>
      <c r="F1770">
        <v>0.22608900000000001</v>
      </c>
      <c r="G1770">
        <v>0.96479499999999996</v>
      </c>
      <c r="H1770">
        <v>0.251917</v>
      </c>
      <c r="I1770">
        <v>0.61458299999999999</v>
      </c>
      <c r="J1770">
        <v>0.18434200000000001</v>
      </c>
      <c r="K1770" s="1">
        <v>-3.72749E-6</v>
      </c>
      <c r="L1770">
        <v>-1.49188E-4</v>
      </c>
      <c r="M1770">
        <v>2.3135000000000001E-4</v>
      </c>
      <c r="N1770">
        <v>-0.13935500000000001</v>
      </c>
      <c r="O1770">
        <v>-9.1026500000000003E-3</v>
      </c>
      <c r="P1770">
        <v>0.21149499999999999</v>
      </c>
      <c r="Q1770">
        <v>0.96735099999999996</v>
      </c>
      <c r="R1770">
        <v>0.247776</v>
      </c>
      <c r="S1770">
        <v>0.56681499999999996</v>
      </c>
      <c r="T1770">
        <v>0.192997</v>
      </c>
      <c r="U1770">
        <v>0</v>
      </c>
      <c r="V1770">
        <v>0</v>
      </c>
      <c r="W1770">
        <v>0</v>
      </c>
      <c r="X1770">
        <v>0.55905899999999997</v>
      </c>
      <c r="Y1770">
        <v>0.41664200000000001</v>
      </c>
      <c r="Z1770">
        <v>1.6676299999999999</v>
      </c>
      <c r="AA1770">
        <v>0.68931600000000004</v>
      </c>
      <c r="AB1770">
        <v>2.7530600000000001E-4</v>
      </c>
      <c r="AC1770">
        <f t="shared" si="82"/>
        <v>4.1410000000000058E-3</v>
      </c>
      <c r="AD1770">
        <f t="shared" si="83"/>
        <v>4.7768000000000033E-2</v>
      </c>
      <c r="AE1770">
        <f t="shared" si="84"/>
        <v>-8.654999999999996E-3</v>
      </c>
    </row>
    <row r="1771" spans="1:31" x14ac:dyDescent="0.45">
      <c r="A1771">
        <v>-10.6471</v>
      </c>
      <c r="B1771">
        <v>12.725099999999999</v>
      </c>
      <c r="C1771">
        <v>18.993400000000001</v>
      </c>
      <c r="D1771">
        <v>-0.135877</v>
      </c>
      <c r="E1771">
        <v>-1.0213099999999999E-2</v>
      </c>
      <c r="F1771">
        <v>0.22505900000000001</v>
      </c>
      <c r="G1771">
        <v>0.96477000000000002</v>
      </c>
      <c r="H1771">
        <v>0.256965</v>
      </c>
      <c r="I1771">
        <v>0.60541999999999996</v>
      </c>
      <c r="J1771">
        <v>0.18082300000000001</v>
      </c>
      <c r="K1771" s="1">
        <v>-7.6844200000000002E-6</v>
      </c>
      <c r="L1771">
        <v>-1.4720400000000001E-4</v>
      </c>
      <c r="M1771">
        <v>2.3017299999999999E-4</v>
      </c>
      <c r="N1771">
        <v>-0.14118700000000001</v>
      </c>
      <c r="O1771">
        <v>-9.69888E-3</v>
      </c>
      <c r="P1771">
        <v>0.21045800000000001</v>
      </c>
      <c r="Q1771">
        <v>0.96730499999999997</v>
      </c>
      <c r="R1771">
        <v>0.24688399999999999</v>
      </c>
      <c r="S1771">
        <v>0.55498999999999998</v>
      </c>
      <c r="T1771">
        <v>0.190746</v>
      </c>
      <c r="U1771">
        <v>0</v>
      </c>
      <c r="V1771">
        <v>0</v>
      </c>
      <c r="W1771">
        <v>0</v>
      </c>
      <c r="X1771">
        <v>0.55755600000000005</v>
      </c>
      <c r="Y1771">
        <v>0.41605399999999998</v>
      </c>
      <c r="Z1771">
        <v>1.6675</v>
      </c>
      <c r="AA1771">
        <v>0.68210099999999996</v>
      </c>
      <c r="AB1771">
        <v>2.7332700000000002E-4</v>
      </c>
      <c r="AC1771">
        <f t="shared" si="82"/>
        <v>1.0081000000000007E-2</v>
      </c>
      <c r="AD1771">
        <f t="shared" si="83"/>
        <v>5.0429999999999975E-2</v>
      </c>
      <c r="AE1771">
        <f t="shared" si="84"/>
        <v>-9.9229999999999874E-3</v>
      </c>
    </row>
    <row r="1772" spans="1:31" x14ac:dyDescent="0.45">
      <c r="A1772">
        <v>-10.606999999999999</v>
      </c>
      <c r="B1772">
        <v>12.613</v>
      </c>
      <c r="C1772">
        <v>18.9864</v>
      </c>
      <c r="D1772">
        <v>-0.13773199999999999</v>
      </c>
      <c r="E1772">
        <v>-1.07764E-2</v>
      </c>
      <c r="F1772">
        <v>0.22403300000000001</v>
      </c>
      <c r="G1772">
        <v>0.96474000000000004</v>
      </c>
      <c r="H1772">
        <v>0.257747</v>
      </c>
      <c r="I1772">
        <v>0.59608499999999998</v>
      </c>
      <c r="J1772">
        <v>0.19875399999999999</v>
      </c>
      <c r="K1772" s="1">
        <v>-1.30114E-5</v>
      </c>
      <c r="L1772">
        <v>-1.4734599999999999E-4</v>
      </c>
      <c r="M1772">
        <v>2.27579E-4</v>
      </c>
      <c r="N1772">
        <v>-0.14302899999999999</v>
      </c>
      <c r="O1772">
        <v>-1.0288500000000001E-2</v>
      </c>
      <c r="P1772">
        <v>0.209428</v>
      </c>
      <c r="Q1772">
        <v>0.967252</v>
      </c>
      <c r="R1772">
        <v>0.248558</v>
      </c>
      <c r="S1772">
        <v>0.546207</v>
      </c>
      <c r="T1772">
        <v>0.20593800000000001</v>
      </c>
      <c r="U1772">
        <v>0</v>
      </c>
      <c r="V1772">
        <v>0</v>
      </c>
      <c r="W1772">
        <v>0</v>
      </c>
      <c r="X1772">
        <v>0.55752100000000004</v>
      </c>
      <c r="Y1772">
        <v>0.41546</v>
      </c>
      <c r="Z1772">
        <v>1.6669400000000001</v>
      </c>
      <c r="AA1772">
        <v>0.67915700000000001</v>
      </c>
      <c r="AB1772">
        <v>2.7142699999999997E-4</v>
      </c>
      <c r="AC1772">
        <f t="shared" si="82"/>
        <v>9.1890000000000027E-3</v>
      </c>
      <c r="AD1772">
        <f t="shared" si="83"/>
        <v>4.9877999999999978E-2</v>
      </c>
      <c r="AE1772">
        <f t="shared" si="84"/>
        <v>-7.1840000000000237E-3</v>
      </c>
    </row>
    <row r="1773" spans="1:31" x14ac:dyDescent="0.45">
      <c r="A1773">
        <v>-10.330399999999999</v>
      </c>
      <c r="B1773">
        <v>12.8874</v>
      </c>
      <c r="C1773">
        <v>19.547699999999999</v>
      </c>
      <c r="D1773">
        <v>-0.13963900000000001</v>
      </c>
      <c r="E1773">
        <v>-1.1355000000000001E-2</v>
      </c>
      <c r="F1773">
        <v>0.223026</v>
      </c>
      <c r="G1773">
        <v>0.96469199999999999</v>
      </c>
      <c r="H1773">
        <v>0.263733</v>
      </c>
      <c r="I1773">
        <v>0.59615600000000002</v>
      </c>
      <c r="J1773">
        <v>0.193553</v>
      </c>
      <c r="K1773" s="1">
        <v>-1.40959E-5</v>
      </c>
      <c r="L1773">
        <v>-1.4794600000000001E-4</v>
      </c>
      <c r="M1773">
        <v>2.2968399999999999E-4</v>
      </c>
      <c r="N1773">
        <v>-0.14491899999999999</v>
      </c>
      <c r="O1773">
        <v>-1.0899799999999999E-2</v>
      </c>
      <c r="P1773">
        <v>0.20841599999999999</v>
      </c>
      <c r="Q1773">
        <v>0.96718300000000001</v>
      </c>
      <c r="R1773">
        <v>0.25567299999999998</v>
      </c>
      <c r="S1773">
        <v>0.54633399999999999</v>
      </c>
      <c r="T1773">
        <v>0.200907</v>
      </c>
      <c r="U1773">
        <v>0</v>
      </c>
      <c r="V1773">
        <v>0</v>
      </c>
      <c r="W1773">
        <v>0</v>
      </c>
      <c r="X1773">
        <v>0.55719300000000005</v>
      </c>
      <c r="Y1773">
        <v>0.41420299999999999</v>
      </c>
      <c r="Z1773">
        <v>1.66666</v>
      </c>
      <c r="AA1773">
        <v>0.68001400000000001</v>
      </c>
      <c r="AB1773">
        <v>2.7357199999999998E-4</v>
      </c>
      <c r="AC1773">
        <f t="shared" si="82"/>
        <v>8.0600000000000116E-3</v>
      </c>
      <c r="AD1773">
        <f t="shared" si="83"/>
        <v>4.9822000000000033E-2</v>
      </c>
      <c r="AE1773">
        <f t="shared" si="84"/>
        <v>-7.3539999999999994E-3</v>
      </c>
    </row>
    <row r="1774" spans="1:31" x14ac:dyDescent="0.45">
      <c r="A1774">
        <v>-10.4206</v>
      </c>
      <c r="B1774">
        <v>12.8522</v>
      </c>
      <c r="C1774">
        <v>19.275300000000001</v>
      </c>
      <c r="D1774">
        <v>-0.14152200000000001</v>
      </c>
      <c r="E1774">
        <v>-1.1934800000000001E-2</v>
      </c>
      <c r="F1774">
        <v>0.22201100000000001</v>
      </c>
      <c r="G1774">
        <v>0.96464499999999997</v>
      </c>
      <c r="H1774">
        <v>0.266569</v>
      </c>
      <c r="I1774">
        <v>0.59319100000000002</v>
      </c>
      <c r="J1774">
        <v>0.17922099999999999</v>
      </c>
      <c r="K1774" s="1">
        <v>-1.41316E-5</v>
      </c>
      <c r="L1774">
        <v>-1.45229E-4</v>
      </c>
      <c r="M1774">
        <v>2.3153200000000001E-4</v>
      </c>
      <c r="N1774">
        <v>-0.146783</v>
      </c>
      <c r="O1774">
        <v>-1.15122E-2</v>
      </c>
      <c r="P1774">
        <v>0.207395</v>
      </c>
      <c r="Q1774">
        <v>0.96711400000000003</v>
      </c>
      <c r="R1774">
        <v>0.25877899999999998</v>
      </c>
      <c r="S1774">
        <v>0.54476899999999995</v>
      </c>
      <c r="T1774">
        <v>0.186945</v>
      </c>
      <c r="U1774">
        <v>0</v>
      </c>
      <c r="V1774">
        <v>0</v>
      </c>
      <c r="W1774">
        <v>0</v>
      </c>
      <c r="X1774">
        <v>0.556809</v>
      </c>
      <c r="Y1774">
        <v>0.41289900000000002</v>
      </c>
      <c r="Z1774">
        <v>1.6664600000000001</v>
      </c>
      <c r="AA1774">
        <v>0.67457699999999998</v>
      </c>
      <c r="AB1774">
        <v>2.7367500000000003E-4</v>
      </c>
      <c r="AC1774">
        <f t="shared" si="82"/>
        <v>7.7900000000000191E-3</v>
      </c>
      <c r="AD1774">
        <f t="shared" si="83"/>
        <v>4.8422000000000076E-2</v>
      </c>
      <c r="AE1774">
        <f t="shared" si="84"/>
        <v>-7.7240000000000086E-3</v>
      </c>
    </row>
    <row r="1775" spans="1:31" x14ac:dyDescent="0.45">
      <c r="A1775">
        <v>-10.7294</v>
      </c>
      <c r="B1775">
        <v>12.644</v>
      </c>
      <c r="C1775">
        <v>19.372900000000001</v>
      </c>
      <c r="D1775">
        <v>-0.14340900000000001</v>
      </c>
      <c r="E1775">
        <v>-1.24913E-2</v>
      </c>
      <c r="F1775">
        <v>0.220971</v>
      </c>
      <c r="G1775">
        <v>0.96459799999999996</v>
      </c>
      <c r="H1775">
        <v>0.257079</v>
      </c>
      <c r="I1775">
        <v>0.59596700000000002</v>
      </c>
      <c r="J1775">
        <v>0.185201</v>
      </c>
      <c r="K1775" s="1">
        <v>-1.2796799999999999E-5</v>
      </c>
      <c r="L1775">
        <v>-1.4806500000000001E-4</v>
      </c>
      <c r="M1775">
        <v>2.34176E-4</v>
      </c>
      <c r="N1775">
        <v>-0.14865900000000001</v>
      </c>
      <c r="O1775">
        <v>-1.20958E-2</v>
      </c>
      <c r="P1775">
        <v>0.20635500000000001</v>
      </c>
      <c r="Q1775">
        <v>0.96704299999999999</v>
      </c>
      <c r="R1775">
        <v>0.24529500000000001</v>
      </c>
      <c r="S1775">
        <v>0.546767</v>
      </c>
      <c r="T1775">
        <v>0.19017300000000001</v>
      </c>
      <c r="U1775">
        <v>0</v>
      </c>
      <c r="V1775">
        <v>0</v>
      </c>
      <c r="W1775">
        <v>0</v>
      </c>
      <c r="X1775">
        <v>0.55710599999999999</v>
      </c>
      <c r="Y1775">
        <v>0.41229100000000002</v>
      </c>
      <c r="Z1775">
        <v>1.66557</v>
      </c>
      <c r="AA1775">
        <v>0.674956</v>
      </c>
      <c r="AB1775">
        <v>2.77354E-4</v>
      </c>
      <c r="AC1775">
        <f t="shared" si="82"/>
        <v>1.1783999999999989E-2</v>
      </c>
      <c r="AD1775">
        <f t="shared" si="83"/>
        <v>4.9200000000000021E-2</v>
      </c>
      <c r="AE1775">
        <f t="shared" si="84"/>
        <v>-4.9720000000000042E-3</v>
      </c>
    </row>
    <row r="1776" spans="1:31" x14ac:dyDescent="0.45">
      <c r="A1776">
        <v>-10.835100000000001</v>
      </c>
      <c r="B1776">
        <v>12.827500000000001</v>
      </c>
      <c r="C1776">
        <v>20.0626</v>
      </c>
      <c r="D1776">
        <v>-0.14535699999999999</v>
      </c>
      <c r="E1776">
        <v>-1.30486E-2</v>
      </c>
      <c r="F1776">
        <v>0.21992</v>
      </c>
      <c r="G1776">
        <v>0.96453999999999995</v>
      </c>
      <c r="H1776">
        <v>0.25258900000000001</v>
      </c>
      <c r="I1776">
        <v>0.57924500000000001</v>
      </c>
      <c r="J1776">
        <v>0.18121399999999999</v>
      </c>
      <c r="K1776" s="1">
        <v>-1.2528600000000001E-5</v>
      </c>
      <c r="L1776">
        <v>-1.4639500000000001E-4</v>
      </c>
      <c r="M1776">
        <v>2.33002E-4</v>
      </c>
      <c r="N1776">
        <v>-0.150585</v>
      </c>
      <c r="O1776">
        <v>-1.26871E-2</v>
      </c>
      <c r="P1776">
        <v>0.20529700000000001</v>
      </c>
      <c r="Q1776">
        <v>0.96696199999999999</v>
      </c>
      <c r="R1776">
        <v>0.242677</v>
      </c>
      <c r="S1776">
        <v>0.53251499999999996</v>
      </c>
      <c r="T1776">
        <v>0.18940499999999999</v>
      </c>
      <c r="U1776">
        <v>0</v>
      </c>
      <c r="V1776">
        <v>0</v>
      </c>
      <c r="W1776">
        <v>0</v>
      </c>
      <c r="X1776">
        <v>0.55633900000000003</v>
      </c>
      <c r="Y1776">
        <v>0.410856</v>
      </c>
      <c r="Z1776">
        <v>1.6654899999999999</v>
      </c>
      <c r="AA1776">
        <v>0.65739300000000001</v>
      </c>
      <c r="AB1776">
        <v>2.7546E-4</v>
      </c>
      <c r="AC1776">
        <f t="shared" si="82"/>
        <v>9.9120000000000041E-3</v>
      </c>
      <c r="AD1776">
        <f t="shared" si="83"/>
        <v>4.6730000000000049E-2</v>
      </c>
      <c r="AE1776">
        <f t="shared" si="84"/>
        <v>-8.1910000000000038E-3</v>
      </c>
    </row>
    <row r="1777" spans="1:31" x14ac:dyDescent="0.45">
      <c r="A1777">
        <v>-10.6767</v>
      </c>
      <c r="B1777">
        <v>13.426600000000001</v>
      </c>
      <c r="C1777">
        <v>20.346900000000002</v>
      </c>
      <c r="D1777">
        <v>-0.147339</v>
      </c>
      <c r="E1777">
        <v>-1.36528E-2</v>
      </c>
      <c r="F1777">
        <v>0.21887300000000001</v>
      </c>
      <c r="G1777">
        <v>0.96446799999999999</v>
      </c>
      <c r="H1777">
        <v>0.252633</v>
      </c>
      <c r="I1777">
        <v>0.59498399999999996</v>
      </c>
      <c r="J1777">
        <v>0.182029</v>
      </c>
      <c r="K1777" s="1">
        <v>-1.08249E-5</v>
      </c>
      <c r="L1777">
        <v>-1.49507E-4</v>
      </c>
      <c r="M1777">
        <v>2.34226E-4</v>
      </c>
      <c r="N1777">
        <v>-0.15254300000000001</v>
      </c>
      <c r="O1777">
        <v>-1.3320800000000001E-2</v>
      </c>
      <c r="P1777">
        <v>0.20424</v>
      </c>
      <c r="Q1777">
        <v>0.96687100000000004</v>
      </c>
      <c r="R1777">
        <v>0.24574599999999999</v>
      </c>
      <c r="S1777">
        <v>0.54655600000000004</v>
      </c>
      <c r="T1777">
        <v>0.19054099999999999</v>
      </c>
      <c r="U1777">
        <v>0</v>
      </c>
      <c r="V1777">
        <v>0</v>
      </c>
      <c r="W1777">
        <v>0</v>
      </c>
      <c r="X1777">
        <v>0.55527000000000004</v>
      </c>
      <c r="Y1777">
        <v>0.41003000000000001</v>
      </c>
      <c r="Z1777">
        <v>1.66587</v>
      </c>
      <c r="AA1777">
        <v>0.671539</v>
      </c>
      <c r="AB1777">
        <v>2.7808500000000002E-4</v>
      </c>
      <c r="AC1777">
        <f t="shared" si="82"/>
        <v>6.8870000000000042E-3</v>
      </c>
      <c r="AD1777">
        <f t="shared" si="83"/>
        <v>4.8427999999999916E-2</v>
      </c>
      <c r="AE1777">
        <f t="shared" si="84"/>
        <v>-8.5119999999999918E-3</v>
      </c>
    </row>
    <row r="1778" spans="1:31" x14ac:dyDescent="0.45">
      <c r="A1778">
        <v>-10.6745</v>
      </c>
      <c r="B1778">
        <v>13.012</v>
      </c>
      <c r="C1778">
        <v>20.101800000000001</v>
      </c>
      <c r="D1778">
        <v>-0.14929100000000001</v>
      </c>
      <c r="E1778">
        <v>-1.42267E-2</v>
      </c>
      <c r="F1778">
        <v>0.217831</v>
      </c>
      <c r="G1778">
        <v>0.96439600000000003</v>
      </c>
      <c r="H1778">
        <v>0.253722</v>
      </c>
      <c r="I1778">
        <v>0.59183200000000002</v>
      </c>
      <c r="J1778">
        <v>0.18572900000000001</v>
      </c>
      <c r="K1778" s="1">
        <v>-1.4803999999999999E-5</v>
      </c>
      <c r="L1778">
        <v>-1.53356E-4</v>
      </c>
      <c r="M1778">
        <v>2.3380100000000001E-4</v>
      </c>
      <c r="N1778">
        <v>-0.154474</v>
      </c>
      <c r="O1778">
        <v>-1.3927200000000001E-2</v>
      </c>
      <c r="P1778">
        <v>0.20319400000000001</v>
      </c>
      <c r="Q1778">
        <v>0.96677599999999997</v>
      </c>
      <c r="R1778">
        <v>0.24779200000000001</v>
      </c>
      <c r="S1778">
        <v>0.54106600000000005</v>
      </c>
      <c r="T1778">
        <v>0.19373399999999999</v>
      </c>
      <c r="U1778">
        <v>0</v>
      </c>
      <c r="V1778">
        <v>0</v>
      </c>
      <c r="W1778">
        <v>0</v>
      </c>
      <c r="X1778">
        <v>0.55444000000000004</v>
      </c>
      <c r="Y1778">
        <v>0.40873900000000002</v>
      </c>
      <c r="Z1778">
        <v>1.6654899999999999</v>
      </c>
      <c r="AA1778">
        <v>0.67017499999999997</v>
      </c>
      <c r="AB1778">
        <v>2.7999999999999998E-4</v>
      </c>
      <c r="AC1778">
        <f t="shared" si="82"/>
        <v>5.9299999999999908E-3</v>
      </c>
      <c r="AD1778">
        <f t="shared" si="83"/>
        <v>5.0765999999999978E-2</v>
      </c>
      <c r="AE1778">
        <f t="shared" si="84"/>
        <v>-8.0049999999999844E-3</v>
      </c>
    </row>
    <row r="1779" spans="1:31" x14ac:dyDescent="0.45">
      <c r="A1779">
        <v>-10.957100000000001</v>
      </c>
      <c r="B1779">
        <v>13.617599999999999</v>
      </c>
      <c r="C1779">
        <v>19.955200000000001</v>
      </c>
      <c r="D1779">
        <v>-0.15124299999999999</v>
      </c>
      <c r="E1779">
        <v>-1.48506E-2</v>
      </c>
      <c r="F1779">
        <v>0.216756</v>
      </c>
      <c r="G1779">
        <v>0.96432499999999999</v>
      </c>
      <c r="H1779">
        <v>0.25049300000000002</v>
      </c>
      <c r="I1779">
        <v>0.58418199999999998</v>
      </c>
      <c r="J1779">
        <v>0.176181</v>
      </c>
      <c r="K1779" s="1">
        <v>-1.17965E-5</v>
      </c>
      <c r="L1779">
        <v>-1.5389700000000001E-4</v>
      </c>
      <c r="M1779">
        <v>2.32501E-4</v>
      </c>
      <c r="N1779">
        <v>-0.15640799999999999</v>
      </c>
      <c r="O1779">
        <v>-1.4583199999999999E-2</v>
      </c>
      <c r="P1779">
        <v>0.20211699999999999</v>
      </c>
      <c r="Q1779">
        <v>0.96668100000000001</v>
      </c>
      <c r="R1779">
        <v>0.24333399999999999</v>
      </c>
      <c r="S1779">
        <v>0.53548499999999999</v>
      </c>
      <c r="T1779">
        <v>0.18354300000000001</v>
      </c>
      <c r="U1779">
        <v>0</v>
      </c>
      <c r="V1779">
        <v>0</v>
      </c>
      <c r="W1779">
        <v>0</v>
      </c>
      <c r="X1779">
        <v>0.55415300000000001</v>
      </c>
      <c r="Y1779">
        <v>0.40753699999999998</v>
      </c>
      <c r="Z1779">
        <v>1.66473</v>
      </c>
      <c r="AA1779">
        <v>0.65958700000000003</v>
      </c>
      <c r="AB1779">
        <v>2.7907000000000002E-4</v>
      </c>
      <c r="AC1779">
        <f t="shared" si="82"/>
        <v>7.1590000000000265E-3</v>
      </c>
      <c r="AD1779">
        <f t="shared" si="83"/>
        <v>4.869699999999999E-2</v>
      </c>
      <c r="AE1779">
        <f t="shared" si="84"/>
        <v>-7.3620000000000074E-3</v>
      </c>
    </row>
    <row r="1780" spans="1:31" x14ac:dyDescent="0.45">
      <c r="A1780">
        <v>-10.4148</v>
      </c>
      <c r="B1780">
        <v>13.5893</v>
      </c>
      <c r="C1780">
        <v>19.6767</v>
      </c>
      <c r="D1780">
        <v>-0.153169</v>
      </c>
      <c r="E1780">
        <v>-1.54845E-2</v>
      </c>
      <c r="F1780">
        <v>0.215725</v>
      </c>
      <c r="G1780">
        <v>0.96424200000000004</v>
      </c>
      <c r="H1780">
        <v>0.23786199999999999</v>
      </c>
      <c r="I1780">
        <v>0.58852899999999997</v>
      </c>
      <c r="J1780">
        <v>0.17719799999999999</v>
      </c>
      <c r="K1780" s="1">
        <v>-1.0024700000000001E-5</v>
      </c>
      <c r="L1780">
        <v>-1.5558799999999999E-4</v>
      </c>
      <c r="M1780">
        <v>2.36393E-4</v>
      </c>
      <c r="N1780">
        <v>-0.15831700000000001</v>
      </c>
      <c r="O1780">
        <v>-1.52415E-2</v>
      </c>
      <c r="P1780">
        <v>0.20108000000000001</v>
      </c>
      <c r="Q1780">
        <v>0.96657700000000002</v>
      </c>
      <c r="R1780">
        <v>0.22753799999999999</v>
      </c>
      <c r="S1780">
        <v>0.540238</v>
      </c>
      <c r="T1780">
        <v>0.18407699999999999</v>
      </c>
      <c r="U1780">
        <v>0</v>
      </c>
      <c r="V1780">
        <v>0</v>
      </c>
      <c r="W1780">
        <v>0</v>
      </c>
      <c r="X1780">
        <v>0.553809</v>
      </c>
      <c r="Y1780">
        <v>0.40729100000000001</v>
      </c>
      <c r="Z1780">
        <v>1.66449</v>
      </c>
      <c r="AA1780">
        <v>0.65904799999999997</v>
      </c>
      <c r="AB1780">
        <v>2.8317799999999998E-4</v>
      </c>
      <c r="AC1780">
        <f t="shared" si="82"/>
        <v>1.0324E-2</v>
      </c>
      <c r="AD1780">
        <f t="shared" si="83"/>
        <v>4.8290999999999973E-2</v>
      </c>
      <c r="AE1780">
        <f t="shared" si="84"/>
        <v>-6.8789999999999962E-3</v>
      </c>
    </row>
    <row r="1781" spans="1:31" x14ac:dyDescent="0.45">
      <c r="A1781">
        <v>-9.9211799999999997</v>
      </c>
      <c r="B1781">
        <v>13.847799999999999</v>
      </c>
      <c r="C1781">
        <v>19.535399999999999</v>
      </c>
      <c r="D1781">
        <v>-0.155086</v>
      </c>
      <c r="E1781">
        <v>-1.6149299999999998E-2</v>
      </c>
      <c r="F1781">
        <v>0.21473100000000001</v>
      </c>
      <c r="G1781">
        <v>0.96414599999999995</v>
      </c>
      <c r="H1781">
        <v>0.22370399999999999</v>
      </c>
      <c r="I1781">
        <v>0.57710300000000003</v>
      </c>
      <c r="J1781">
        <v>0.18123</v>
      </c>
      <c r="K1781" s="1">
        <v>-9.0427599999999998E-6</v>
      </c>
      <c r="L1781">
        <v>-1.5697199999999999E-4</v>
      </c>
      <c r="M1781">
        <v>2.3697400000000001E-4</v>
      </c>
      <c r="N1781">
        <v>-0.16022</v>
      </c>
      <c r="O1781">
        <v>-1.5931299999999999E-2</v>
      </c>
      <c r="P1781">
        <v>0.20008100000000001</v>
      </c>
      <c r="Q1781">
        <v>0.96645899999999996</v>
      </c>
      <c r="R1781">
        <v>0.21873300000000001</v>
      </c>
      <c r="S1781">
        <v>0.53148700000000004</v>
      </c>
      <c r="T1781">
        <v>0.19176399999999999</v>
      </c>
      <c r="U1781">
        <v>0</v>
      </c>
      <c r="V1781">
        <v>0</v>
      </c>
      <c r="W1781">
        <v>0</v>
      </c>
      <c r="X1781">
        <v>0.55379400000000001</v>
      </c>
      <c r="Y1781">
        <v>0.40703800000000001</v>
      </c>
      <c r="Z1781">
        <v>1.66414</v>
      </c>
      <c r="AA1781">
        <v>0.64493100000000003</v>
      </c>
      <c r="AB1781">
        <v>2.8439099999999999E-4</v>
      </c>
      <c r="AC1781">
        <f t="shared" si="82"/>
        <v>4.9709999999999754E-3</v>
      </c>
      <c r="AD1781">
        <f t="shared" si="83"/>
        <v>4.561599999999999E-2</v>
      </c>
      <c r="AE1781">
        <f t="shared" si="84"/>
        <v>-1.0533999999999988E-2</v>
      </c>
    </row>
    <row r="1782" spans="1:31" x14ac:dyDescent="0.45">
      <c r="A1782">
        <v>-9.96218</v>
      </c>
      <c r="B1782">
        <v>14.135400000000001</v>
      </c>
      <c r="C1782">
        <v>19.358499999999999</v>
      </c>
      <c r="D1782">
        <v>-0.15699399999999999</v>
      </c>
      <c r="E1782">
        <v>-1.6840999999999998E-2</v>
      </c>
      <c r="F1782">
        <v>0.213728</v>
      </c>
      <c r="G1782">
        <v>0.96404900000000004</v>
      </c>
      <c r="H1782">
        <v>0.23117299999999999</v>
      </c>
      <c r="I1782">
        <v>0.571963</v>
      </c>
      <c r="J1782">
        <v>0.173785</v>
      </c>
      <c r="K1782" s="1">
        <v>-6.6887099999999999E-6</v>
      </c>
      <c r="L1782">
        <v>-1.5840099999999999E-4</v>
      </c>
      <c r="M1782">
        <v>2.37901E-4</v>
      </c>
      <c r="N1782">
        <v>-0.16211600000000001</v>
      </c>
      <c r="O1782">
        <v>-1.6646999999999999E-2</v>
      </c>
      <c r="P1782">
        <v>0.199074</v>
      </c>
      <c r="Q1782">
        <v>0.96633899999999995</v>
      </c>
      <c r="R1782">
        <v>0.225942</v>
      </c>
      <c r="S1782">
        <v>0.523038</v>
      </c>
      <c r="T1782">
        <v>0.18249299999999999</v>
      </c>
      <c r="U1782">
        <v>0</v>
      </c>
      <c r="V1782">
        <v>0</v>
      </c>
      <c r="W1782">
        <v>0</v>
      </c>
      <c r="X1782">
        <v>0.55413299999999999</v>
      </c>
      <c r="Y1782">
        <v>0.40691500000000003</v>
      </c>
      <c r="Z1782">
        <v>1.6635500000000001</v>
      </c>
      <c r="AA1782">
        <v>0.64092400000000005</v>
      </c>
      <c r="AB1782">
        <v>2.85889E-4</v>
      </c>
      <c r="AC1782">
        <f t="shared" si="82"/>
        <v>5.2309999999999857E-3</v>
      </c>
      <c r="AD1782">
        <f t="shared" si="83"/>
        <v>4.8924999999999996E-2</v>
      </c>
      <c r="AE1782">
        <f t="shared" si="84"/>
        <v>-8.7079999999999935E-3</v>
      </c>
    </row>
    <row r="1783" spans="1:31" x14ac:dyDescent="0.45">
      <c r="A1783">
        <v>-10.3659</v>
      </c>
      <c r="B1783">
        <v>14.772399999999999</v>
      </c>
      <c r="C1783">
        <v>18.8413</v>
      </c>
      <c r="D1783">
        <v>-0.15886900000000001</v>
      </c>
      <c r="E1783">
        <v>-1.75903E-2</v>
      </c>
      <c r="F1783">
        <v>0.21268100000000001</v>
      </c>
      <c r="G1783">
        <v>0.96396000000000004</v>
      </c>
      <c r="H1783">
        <v>0.23696</v>
      </c>
      <c r="I1783">
        <v>0.57502699999999995</v>
      </c>
      <c r="J1783">
        <v>0.168211</v>
      </c>
      <c r="K1783" s="1">
        <v>-8.5464199999999997E-6</v>
      </c>
      <c r="L1783">
        <v>-1.5734700000000001E-4</v>
      </c>
      <c r="M1783">
        <v>2.3821899999999999E-4</v>
      </c>
      <c r="N1783">
        <v>-0.163967</v>
      </c>
      <c r="O1783">
        <v>-1.74244E-2</v>
      </c>
      <c r="P1783">
        <v>0.198021</v>
      </c>
      <c r="Q1783">
        <v>0.966229</v>
      </c>
      <c r="R1783">
        <v>0.228353</v>
      </c>
      <c r="S1783">
        <v>0.527146</v>
      </c>
      <c r="T1783">
        <v>0.17485300000000001</v>
      </c>
      <c r="U1783">
        <v>0</v>
      </c>
      <c r="V1783">
        <v>0</v>
      </c>
      <c r="W1783">
        <v>0</v>
      </c>
      <c r="X1783">
        <v>0.55323699999999998</v>
      </c>
      <c r="Y1783">
        <v>0.40604099999999999</v>
      </c>
      <c r="Z1783">
        <v>1.6634100000000001</v>
      </c>
      <c r="AA1783">
        <v>0.64428399999999997</v>
      </c>
      <c r="AB1783">
        <v>2.8562100000000001E-4</v>
      </c>
      <c r="AC1783">
        <f t="shared" si="82"/>
        <v>8.6070000000000035E-3</v>
      </c>
      <c r="AD1783">
        <f t="shared" si="83"/>
        <v>4.7880999999999951E-2</v>
      </c>
      <c r="AE1783">
        <f t="shared" si="84"/>
        <v>-6.642000000000009E-3</v>
      </c>
    </row>
    <row r="1784" spans="1:31" x14ac:dyDescent="0.45">
      <c r="A1784">
        <v>-10.3393</v>
      </c>
      <c r="B1784">
        <v>14.898</v>
      </c>
      <c r="C1784">
        <v>18.9361</v>
      </c>
      <c r="D1784">
        <v>-0.16075400000000001</v>
      </c>
      <c r="E1784">
        <v>-1.8348699999999999E-2</v>
      </c>
      <c r="F1784">
        <v>0.21163299999999999</v>
      </c>
      <c r="G1784">
        <v>0.96386400000000005</v>
      </c>
      <c r="H1784">
        <v>0.23961299999999999</v>
      </c>
      <c r="I1784">
        <v>0.56978200000000001</v>
      </c>
      <c r="J1784">
        <v>0.190077</v>
      </c>
      <c r="K1784" s="1">
        <v>-1.08872E-5</v>
      </c>
      <c r="L1784">
        <v>-1.5628199999999999E-4</v>
      </c>
      <c r="M1784">
        <v>2.40726E-4</v>
      </c>
      <c r="N1784">
        <v>-0.16583400000000001</v>
      </c>
      <c r="O1784">
        <v>-1.8209900000000001E-2</v>
      </c>
      <c r="P1784">
        <v>0.196964</v>
      </c>
      <c r="Q1784">
        <v>0.96611199999999997</v>
      </c>
      <c r="R1784">
        <v>0.23059199999999999</v>
      </c>
      <c r="S1784">
        <v>0.52147900000000003</v>
      </c>
      <c r="T1784">
        <v>0.195355</v>
      </c>
      <c r="U1784">
        <v>0</v>
      </c>
      <c r="V1784">
        <v>0</v>
      </c>
      <c r="W1784">
        <v>0</v>
      </c>
      <c r="X1784">
        <v>0.55310400000000004</v>
      </c>
      <c r="Y1784">
        <v>0.40548099999999998</v>
      </c>
      <c r="Z1784">
        <v>1.6634899999999999</v>
      </c>
      <c r="AA1784">
        <v>0.64668000000000003</v>
      </c>
      <c r="AB1784">
        <v>2.8721299999999998E-4</v>
      </c>
      <c r="AC1784">
        <f t="shared" si="82"/>
        <v>9.0210000000000012E-3</v>
      </c>
      <c r="AD1784">
        <f t="shared" si="83"/>
        <v>4.8302999999999985E-2</v>
      </c>
      <c r="AE1784">
        <f t="shared" si="84"/>
        <v>-5.2780000000000049E-3</v>
      </c>
    </row>
    <row r="1785" spans="1:31" x14ac:dyDescent="0.45">
      <c r="A1785">
        <v>-10.8599</v>
      </c>
      <c r="B1785">
        <v>14.7591</v>
      </c>
      <c r="C1785">
        <v>19.120100000000001</v>
      </c>
      <c r="D1785">
        <v>-0.16265199999999999</v>
      </c>
      <c r="E1785">
        <v>-1.90846E-2</v>
      </c>
      <c r="F1785">
        <v>0.21054200000000001</v>
      </c>
      <c r="G1785">
        <v>0.96377000000000002</v>
      </c>
      <c r="H1785">
        <v>0.23025599999999999</v>
      </c>
      <c r="I1785">
        <v>0.55602700000000005</v>
      </c>
      <c r="J1785">
        <v>0.20463600000000001</v>
      </c>
      <c r="K1785" s="1">
        <v>-1.3011E-5</v>
      </c>
      <c r="L1785">
        <v>-1.5420500000000001E-4</v>
      </c>
      <c r="M1785">
        <v>2.4200900000000001E-4</v>
      </c>
      <c r="N1785">
        <v>-0.167717</v>
      </c>
      <c r="O1785">
        <v>-1.8976400000000001E-2</v>
      </c>
      <c r="P1785">
        <v>0.19586999999999999</v>
      </c>
      <c r="Q1785">
        <v>0.96599500000000005</v>
      </c>
      <c r="R1785">
        <v>0.22120999999999999</v>
      </c>
      <c r="S1785">
        <v>0.50937600000000005</v>
      </c>
      <c r="T1785">
        <v>0.21085999999999999</v>
      </c>
      <c r="U1785">
        <v>0</v>
      </c>
      <c r="V1785">
        <v>0</v>
      </c>
      <c r="W1785">
        <v>0</v>
      </c>
      <c r="X1785">
        <v>0.55340299999999998</v>
      </c>
      <c r="Y1785">
        <v>0.40451799999999999</v>
      </c>
      <c r="Z1785">
        <v>1.6630199999999999</v>
      </c>
      <c r="AA1785">
        <v>0.63565700000000003</v>
      </c>
      <c r="AB1785">
        <v>2.8725700000000002E-4</v>
      </c>
      <c r="AC1785">
        <f t="shared" si="82"/>
        <v>9.0459999999999985E-3</v>
      </c>
      <c r="AD1785">
        <f t="shared" si="83"/>
        <v>4.6650999999999998E-2</v>
      </c>
      <c r="AE1785">
        <f t="shared" si="84"/>
        <v>-6.2239999999999795E-3</v>
      </c>
    </row>
    <row r="1786" spans="1:31" x14ac:dyDescent="0.45">
      <c r="A1786">
        <v>-10.5763</v>
      </c>
      <c r="B1786">
        <v>15.082700000000001</v>
      </c>
      <c r="C1786">
        <v>19.214300000000001</v>
      </c>
      <c r="D1786">
        <v>-0.16456200000000001</v>
      </c>
      <c r="E1786">
        <v>-1.98499E-2</v>
      </c>
      <c r="F1786">
        <v>0.20946999999999999</v>
      </c>
      <c r="G1786">
        <v>0.96366399999999997</v>
      </c>
      <c r="H1786">
        <v>0.221474</v>
      </c>
      <c r="I1786">
        <v>0.55476899999999996</v>
      </c>
      <c r="J1786">
        <v>0.19522700000000001</v>
      </c>
      <c r="K1786" s="1">
        <v>-1.1685899999999999E-5</v>
      </c>
      <c r="L1786">
        <v>-1.5286400000000001E-4</v>
      </c>
      <c r="M1786">
        <v>2.3989200000000001E-4</v>
      </c>
      <c r="N1786">
        <v>-0.16961200000000001</v>
      </c>
      <c r="O1786">
        <v>-1.9777300000000001E-2</v>
      </c>
      <c r="P1786">
        <v>0.19479399999999999</v>
      </c>
      <c r="Q1786">
        <v>0.96586499999999997</v>
      </c>
      <c r="R1786">
        <v>0.21354899999999999</v>
      </c>
      <c r="S1786">
        <v>0.50432100000000002</v>
      </c>
      <c r="T1786">
        <v>0.20191799999999999</v>
      </c>
      <c r="U1786">
        <v>0</v>
      </c>
      <c r="V1786">
        <v>0</v>
      </c>
      <c r="W1786">
        <v>0</v>
      </c>
      <c r="X1786">
        <v>0.55372299999999997</v>
      </c>
      <c r="Y1786">
        <v>0.40301500000000001</v>
      </c>
      <c r="Z1786">
        <v>1.66266</v>
      </c>
      <c r="AA1786">
        <v>0.62843700000000002</v>
      </c>
      <c r="AB1786">
        <v>2.8469699999999999E-4</v>
      </c>
      <c r="AC1786">
        <f t="shared" si="82"/>
        <v>7.9250000000000154E-3</v>
      </c>
      <c r="AD1786">
        <f t="shared" si="83"/>
        <v>5.0447999999999937E-2</v>
      </c>
      <c r="AE1786">
        <f t="shared" si="84"/>
        <v>-6.6909999999999747E-3</v>
      </c>
    </row>
    <row r="1787" spans="1:31" x14ac:dyDescent="0.45">
      <c r="A1787">
        <v>-10.5634</v>
      </c>
      <c r="B1787">
        <v>15.3216</v>
      </c>
      <c r="C1787">
        <v>19.546199999999999</v>
      </c>
      <c r="D1787">
        <v>-0.16650400000000001</v>
      </c>
      <c r="E1787">
        <v>-2.0629399999999999E-2</v>
      </c>
      <c r="F1787">
        <v>0.208395</v>
      </c>
      <c r="G1787">
        <v>0.96354700000000004</v>
      </c>
      <c r="H1787">
        <v>0.22308900000000001</v>
      </c>
      <c r="I1787">
        <v>0.55615599999999998</v>
      </c>
      <c r="J1787">
        <v>0.19849800000000001</v>
      </c>
      <c r="K1787" s="1">
        <v>-1.65412E-5</v>
      </c>
      <c r="L1787">
        <v>-1.5076299999999999E-4</v>
      </c>
      <c r="M1787">
        <v>2.4449699999999999E-4</v>
      </c>
      <c r="N1787">
        <v>-0.171538</v>
      </c>
      <c r="O1787">
        <v>-2.0590600000000001E-2</v>
      </c>
      <c r="P1787">
        <v>0.193717</v>
      </c>
      <c r="Q1787">
        <v>0.96572499999999994</v>
      </c>
      <c r="R1787">
        <v>0.211811</v>
      </c>
      <c r="S1787">
        <v>0.508463</v>
      </c>
      <c r="T1787">
        <v>0.204593</v>
      </c>
      <c r="U1787">
        <v>0</v>
      </c>
      <c r="V1787">
        <v>0</v>
      </c>
      <c r="W1787">
        <v>0</v>
      </c>
      <c r="X1787">
        <v>0.55393199999999998</v>
      </c>
      <c r="Y1787">
        <v>0.40170400000000001</v>
      </c>
      <c r="Z1787">
        <v>1.6620600000000001</v>
      </c>
      <c r="AA1787">
        <v>0.63125200000000004</v>
      </c>
      <c r="AB1787">
        <v>2.8771800000000001E-4</v>
      </c>
      <c r="AC1787">
        <f t="shared" si="82"/>
        <v>1.127800000000001E-2</v>
      </c>
      <c r="AD1787">
        <f t="shared" si="83"/>
        <v>4.7692999999999985E-2</v>
      </c>
      <c r="AE1787">
        <f t="shared" si="84"/>
        <v>-6.0949999999999893E-3</v>
      </c>
    </row>
    <row r="1788" spans="1:31" x14ac:dyDescent="0.45">
      <c r="A1788">
        <v>-10.6082</v>
      </c>
      <c r="B1788">
        <v>15.5313</v>
      </c>
      <c r="C1788">
        <v>18.975200000000001</v>
      </c>
      <c r="D1788">
        <v>-0.16839999999999999</v>
      </c>
      <c r="E1788">
        <v>-2.1436E-2</v>
      </c>
      <c r="F1788">
        <v>0.207311</v>
      </c>
      <c r="G1788">
        <v>0.96343299999999998</v>
      </c>
      <c r="H1788">
        <v>0.21301800000000001</v>
      </c>
      <c r="I1788">
        <v>0.55285899999999999</v>
      </c>
      <c r="J1788">
        <v>0.21002499999999999</v>
      </c>
      <c r="K1788" s="1">
        <v>-1.9124299999999999E-5</v>
      </c>
      <c r="L1788">
        <v>-1.5141300000000001E-4</v>
      </c>
      <c r="M1788">
        <v>2.4524699999999998E-4</v>
      </c>
      <c r="N1788">
        <v>-0.17341400000000001</v>
      </c>
      <c r="O1788">
        <v>-2.1427999999999999E-2</v>
      </c>
      <c r="P1788">
        <v>0.192634</v>
      </c>
      <c r="Q1788">
        <v>0.965588</v>
      </c>
      <c r="R1788">
        <v>0.20339399999999999</v>
      </c>
      <c r="S1788">
        <v>0.50220799999999999</v>
      </c>
      <c r="T1788">
        <v>0.21490899999999999</v>
      </c>
      <c r="U1788">
        <v>0</v>
      </c>
      <c r="V1788">
        <v>0</v>
      </c>
      <c r="W1788">
        <v>0</v>
      </c>
      <c r="X1788">
        <v>0.55362100000000003</v>
      </c>
      <c r="Y1788">
        <v>0.400509</v>
      </c>
      <c r="Z1788">
        <v>1.66107</v>
      </c>
      <c r="AA1788">
        <v>0.62860099999999997</v>
      </c>
      <c r="AB1788">
        <v>2.8885599999999999E-4</v>
      </c>
      <c r="AC1788">
        <f t="shared" si="82"/>
        <v>9.6240000000000214E-3</v>
      </c>
      <c r="AD1788">
        <f t="shared" si="83"/>
        <v>5.0651000000000002E-2</v>
      </c>
      <c r="AE1788">
        <f t="shared" si="84"/>
        <v>-4.8839999999999995E-3</v>
      </c>
    </row>
    <row r="1789" spans="1:31" x14ac:dyDescent="0.45">
      <c r="A1789">
        <v>-10.764200000000001</v>
      </c>
      <c r="B1789">
        <v>15.087300000000001</v>
      </c>
      <c r="C1789">
        <v>19.553899999999999</v>
      </c>
      <c r="D1789">
        <v>-0.17033699999999999</v>
      </c>
      <c r="E1789">
        <v>-2.21925E-2</v>
      </c>
      <c r="F1789">
        <v>0.20621999999999999</v>
      </c>
      <c r="G1789">
        <v>0.96331</v>
      </c>
      <c r="H1789">
        <v>0.23172999999999999</v>
      </c>
      <c r="I1789">
        <v>0.55541799999999997</v>
      </c>
      <c r="J1789">
        <v>0.20511699999999999</v>
      </c>
      <c r="K1789" s="1">
        <v>-1.8318400000000001E-5</v>
      </c>
      <c r="L1789">
        <v>-1.5301299999999999E-4</v>
      </c>
      <c r="M1789">
        <v>2.44536E-4</v>
      </c>
      <c r="N1789">
        <v>-0.17533799999999999</v>
      </c>
      <c r="O1789">
        <v>-2.2219200000000001E-2</v>
      </c>
      <c r="P1789">
        <v>0.19153899999999999</v>
      </c>
      <c r="Q1789">
        <v>0.96544099999999999</v>
      </c>
      <c r="R1789">
        <v>0.228046</v>
      </c>
      <c r="S1789">
        <v>0.50578999999999996</v>
      </c>
      <c r="T1789">
        <v>0.212591</v>
      </c>
      <c r="U1789">
        <v>0</v>
      </c>
      <c r="V1789">
        <v>0</v>
      </c>
      <c r="W1789">
        <v>0</v>
      </c>
      <c r="X1789">
        <v>0.55427199999999999</v>
      </c>
      <c r="Y1789">
        <v>0.39921800000000002</v>
      </c>
      <c r="Z1789">
        <v>1.6607499999999999</v>
      </c>
      <c r="AA1789">
        <v>0.63581500000000002</v>
      </c>
      <c r="AB1789">
        <v>2.8904400000000002E-4</v>
      </c>
      <c r="AC1789">
        <f t="shared" si="82"/>
        <v>3.6839999999999928E-3</v>
      </c>
      <c r="AD1789">
        <f t="shared" si="83"/>
        <v>4.9628000000000005E-2</v>
      </c>
      <c r="AE1789">
        <f t="shared" si="84"/>
        <v>-7.4740000000000084E-3</v>
      </c>
    </row>
    <row r="1790" spans="1:31" x14ac:dyDescent="0.45">
      <c r="A1790">
        <v>-10.498699999999999</v>
      </c>
      <c r="B1790">
        <v>15.356199999999999</v>
      </c>
      <c r="C1790">
        <v>19.442</v>
      </c>
      <c r="D1790">
        <v>-0.172268</v>
      </c>
      <c r="E1790">
        <v>-2.2977399999999999E-2</v>
      </c>
      <c r="F1790">
        <v>0.205146</v>
      </c>
      <c r="G1790">
        <v>0.96317799999999998</v>
      </c>
      <c r="H1790">
        <v>0.23811299999999999</v>
      </c>
      <c r="I1790">
        <v>0.551126</v>
      </c>
      <c r="J1790">
        <v>0.207707</v>
      </c>
      <c r="K1790" s="1">
        <v>-2.1362400000000001E-5</v>
      </c>
      <c r="L1790">
        <v>-1.52311E-4</v>
      </c>
      <c r="M1790">
        <v>2.4056500000000001E-4</v>
      </c>
      <c r="N1790">
        <v>-0.17725099999999999</v>
      </c>
      <c r="O1790">
        <v>-2.3028E-2</v>
      </c>
      <c r="P1790">
        <v>0.190467</v>
      </c>
      <c r="Q1790">
        <v>0.96528499999999995</v>
      </c>
      <c r="R1790">
        <v>0.23266899999999999</v>
      </c>
      <c r="S1790">
        <v>0.50357200000000002</v>
      </c>
      <c r="T1790">
        <v>0.21443000000000001</v>
      </c>
      <c r="U1790">
        <v>0</v>
      </c>
      <c r="V1790">
        <v>0</v>
      </c>
      <c r="W1790">
        <v>0</v>
      </c>
      <c r="X1790">
        <v>0.55408299999999999</v>
      </c>
      <c r="Y1790">
        <v>0.39891700000000002</v>
      </c>
      <c r="Z1790">
        <v>1.65967</v>
      </c>
      <c r="AA1790">
        <v>0.63527999999999996</v>
      </c>
      <c r="AB1790">
        <v>2.8552800000000001E-4</v>
      </c>
      <c r="AC1790">
        <f t="shared" si="82"/>
        <v>5.4440000000000044E-3</v>
      </c>
      <c r="AD1790">
        <f t="shared" si="83"/>
        <v>4.7553999999999985E-2</v>
      </c>
      <c r="AE1790">
        <f t="shared" si="84"/>
        <v>-6.7230000000000067E-3</v>
      </c>
    </row>
    <row r="1791" spans="1:31" x14ac:dyDescent="0.45">
      <c r="A1791">
        <v>-10.8811</v>
      </c>
      <c r="B1791">
        <v>15.212999999999999</v>
      </c>
      <c r="C1791">
        <v>19.115200000000002</v>
      </c>
      <c r="D1791">
        <v>-0.17416799999999999</v>
      </c>
      <c r="E1791">
        <v>-2.3750299999999998E-2</v>
      </c>
      <c r="F1791">
        <v>0.204041</v>
      </c>
      <c r="G1791">
        <v>0.96305200000000002</v>
      </c>
      <c r="H1791">
        <v>0.24496399999999999</v>
      </c>
      <c r="I1791">
        <v>0.55667599999999995</v>
      </c>
      <c r="J1791">
        <v>0.21173600000000001</v>
      </c>
      <c r="K1791" s="1">
        <v>-2.1766199999999998E-5</v>
      </c>
      <c r="L1791">
        <v>-1.52676E-4</v>
      </c>
      <c r="M1791">
        <v>2.4127E-4</v>
      </c>
      <c r="N1791">
        <v>-0.17913699999999999</v>
      </c>
      <c r="O1791">
        <v>-2.3828599999999998E-2</v>
      </c>
      <c r="P1791">
        <v>0.18936</v>
      </c>
      <c r="Q1791">
        <v>0.96513499999999997</v>
      </c>
      <c r="R1791">
        <v>0.23589399999999999</v>
      </c>
      <c r="S1791">
        <v>0.50475899999999996</v>
      </c>
      <c r="T1791">
        <v>0.21590000000000001</v>
      </c>
      <c r="U1791">
        <v>0</v>
      </c>
      <c r="V1791">
        <v>0</v>
      </c>
      <c r="W1791">
        <v>0</v>
      </c>
      <c r="X1791">
        <v>0.55441700000000005</v>
      </c>
      <c r="Y1791">
        <v>0.39823399999999998</v>
      </c>
      <c r="Z1791">
        <v>1.6589499999999999</v>
      </c>
      <c r="AA1791">
        <v>0.64399300000000004</v>
      </c>
      <c r="AB1791">
        <v>2.8634800000000002E-4</v>
      </c>
      <c r="AC1791">
        <f t="shared" si="82"/>
        <v>9.0699999999999947E-3</v>
      </c>
      <c r="AD1791">
        <f t="shared" si="83"/>
        <v>5.1916999999999991E-2</v>
      </c>
      <c r="AE1791">
        <f t="shared" si="84"/>
        <v>-4.164000000000001E-3</v>
      </c>
    </row>
    <row r="1792" spans="1:31" x14ac:dyDescent="0.45">
      <c r="A1792">
        <v>-10.509</v>
      </c>
      <c r="B1792">
        <v>15.1913</v>
      </c>
      <c r="C1792">
        <v>18.891500000000001</v>
      </c>
      <c r="D1792">
        <v>-0.17604700000000001</v>
      </c>
      <c r="E1792">
        <v>-2.4530799999999998E-2</v>
      </c>
      <c r="F1792">
        <v>0.20296500000000001</v>
      </c>
      <c r="G1792">
        <v>0.96291800000000005</v>
      </c>
      <c r="H1792">
        <v>0.22984499999999999</v>
      </c>
      <c r="I1792">
        <v>0.55338600000000004</v>
      </c>
      <c r="J1792">
        <v>0.223494</v>
      </c>
      <c r="K1792" s="1">
        <v>-2.4478099999999999E-5</v>
      </c>
      <c r="L1792">
        <v>-1.54007E-4</v>
      </c>
      <c r="M1792">
        <v>2.4379299999999999E-4</v>
      </c>
      <c r="N1792">
        <v>-0.181001</v>
      </c>
      <c r="O1792">
        <v>-2.4646600000000001E-2</v>
      </c>
      <c r="P1792">
        <v>0.18828500000000001</v>
      </c>
      <c r="Q1792">
        <v>0.96497699999999997</v>
      </c>
      <c r="R1792">
        <v>0.21935499999999999</v>
      </c>
      <c r="S1792">
        <v>0.50447900000000001</v>
      </c>
      <c r="T1792">
        <v>0.230155</v>
      </c>
      <c r="U1792">
        <v>0</v>
      </c>
      <c r="V1792">
        <v>0</v>
      </c>
      <c r="W1792">
        <v>0</v>
      </c>
      <c r="X1792">
        <v>0.55486999999999997</v>
      </c>
      <c r="Y1792">
        <v>0.39640399999999998</v>
      </c>
      <c r="Z1792">
        <v>1.65815</v>
      </c>
      <c r="AA1792">
        <v>0.63954200000000005</v>
      </c>
      <c r="AB1792">
        <v>2.8939999999999999E-4</v>
      </c>
      <c r="AC1792">
        <f t="shared" si="82"/>
        <v>1.0489999999999999E-2</v>
      </c>
      <c r="AD1792">
        <f t="shared" si="83"/>
        <v>4.8907000000000034E-2</v>
      </c>
      <c r="AE1792">
        <f t="shared" si="84"/>
        <v>-6.6610000000000003E-3</v>
      </c>
    </row>
    <row r="1793" spans="1:31" x14ac:dyDescent="0.45">
      <c r="A1793">
        <v>-10.603</v>
      </c>
      <c r="B1793">
        <v>15.275700000000001</v>
      </c>
      <c r="C1793">
        <v>18.7654</v>
      </c>
      <c r="D1793">
        <v>-0.17791699999999999</v>
      </c>
      <c r="E1793">
        <v>-2.5319100000000001E-2</v>
      </c>
      <c r="F1793">
        <v>0.201879</v>
      </c>
      <c r="G1793">
        <v>0.96278200000000003</v>
      </c>
      <c r="H1793">
        <v>0.239146</v>
      </c>
      <c r="I1793">
        <v>0.54161499999999996</v>
      </c>
      <c r="J1793">
        <v>0.20640600000000001</v>
      </c>
      <c r="K1793" s="1">
        <v>-2.0364E-5</v>
      </c>
      <c r="L1793">
        <v>-1.57064E-4</v>
      </c>
      <c r="M1793">
        <v>2.4488299999999999E-4</v>
      </c>
      <c r="N1793">
        <v>-0.18285899999999999</v>
      </c>
      <c r="O1793">
        <v>-2.5457500000000001E-2</v>
      </c>
      <c r="P1793">
        <v>0.187193</v>
      </c>
      <c r="Q1793">
        <v>0.96481799999999995</v>
      </c>
      <c r="R1793">
        <v>0.23086799999999999</v>
      </c>
      <c r="S1793">
        <v>0.49351200000000001</v>
      </c>
      <c r="T1793">
        <v>0.21237300000000001</v>
      </c>
      <c r="U1793">
        <v>0</v>
      </c>
      <c r="V1793">
        <v>0</v>
      </c>
      <c r="W1793">
        <v>0</v>
      </c>
      <c r="X1793">
        <v>0.55537899999999996</v>
      </c>
      <c r="Y1793">
        <v>0.39640399999999998</v>
      </c>
      <c r="Z1793">
        <v>1.65787</v>
      </c>
      <c r="AA1793">
        <v>0.62700999999999996</v>
      </c>
      <c r="AB1793">
        <v>2.9163600000000001E-4</v>
      </c>
      <c r="AC1793">
        <f t="shared" si="82"/>
        <v>8.2780000000000076E-3</v>
      </c>
      <c r="AD1793">
        <f t="shared" si="83"/>
        <v>4.8102999999999951E-2</v>
      </c>
      <c r="AE1793">
        <f t="shared" si="84"/>
        <v>-5.9670000000000001E-3</v>
      </c>
    </row>
    <row r="1794" spans="1:31" x14ac:dyDescent="0.45">
      <c r="A1794">
        <v>-10.4049</v>
      </c>
      <c r="B1794">
        <v>15.5853</v>
      </c>
      <c r="C1794">
        <v>18.895199999999999</v>
      </c>
      <c r="D1794">
        <v>-0.17980199999999999</v>
      </c>
      <c r="E1794">
        <v>-2.6134000000000001E-2</v>
      </c>
      <c r="F1794">
        <v>0.20080400000000001</v>
      </c>
      <c r="G1794">
        <v>0.96263500000000002</v>
      </c>
      <c r="H1794">
        <v>0.24084800000000001</v>
      </c>
      <c r="I1794">
        <v>0.56024499999999999</v>
      </c>
      <c r="J1794">
        <v>0.20686499999999999</v>
      </c>
      <c r="K1794" s="1">
        <v>-1.9342099999999999E-5</v>
      </c>
      <c r="L1794">
        <v>-1.56756E-4</v>
      </c>
      <c r="M1794">
        <v>2.4396800000000001E-4</v>
      </c>
      <c r="N1794">
        <v>-0.18471899999999999</v>
      </c>
      <c r="O1794">
        <v>-2.6299599999999999E-2</v>
      </c>
      <c r="P1794">
        <v>0.186115</v>
      </c>
      <c r="Q1794">
        <v>0.96464899999999998</v>
      </c>
      <c r="R1794">
        <v>0.231213</v>
      </c>
      <c r="S1794">
        <v>0.51117400000000002</v>
      </c>
      <c r="T1794">
        <v>0.21523400000000001</v>
      </c>
      <c r="U1794">
        <v>0</v>
      </c>
      <c r="V1794">
        <v>0</v>
      </c>
      <c r="W1794">
        <v>0</v>
      </c>
      <c r="X1794">
        <v>0.55445199999999994</v>
      </c>
      <c r="Y1794">
        <v>0.39559100000000003</v>
      </c>
      <c r="Z1794">
        <v>1.65741</v>
      </c>
      <c r="AA1794">
        <v>0.643953</v>
      </c>
      <c r="AB1794">
        <v>2.9063199999999998E-4</v>
      </c>
      <c r="AC1794">
        <f t="shared" si="82"/>
        <v>9.6350000000000047E-3</v>
      </c>
      <c r="AD1794">
        <f t="shared" si="83"/>
        <v>4.9070999999999976E-2</v>
      </c>
      <c r="AE1794">
        <f t="shared" si="84"/>
        <v>-8.3690000000000153E-3</v>
      </c>
    </row>
    <row r="1795" spans="1:31" x14ac:dyDescent="0.45">
      <c r="A1795">
        <v>-10.5078</v>
      </c>
      <c r="B1795">
        <v>15.4817</v>
      </c>
      <c r="C1795">
        <v>18.7849</v>
      </c>
      <c r="D1795">
        <v>-0.181674</v>
      </c>
      <c r="E1795">
        <v>-2.6940499999999999E-2</v>
      </c>
      <c r="F1795">
        <v>0.19972100000000001</v>
      </c>
      <c r="G1795">
        <v>0.96248599999999995</v>
      </c>
      <c r="H1795">
        <v>0.249584</v>
      </c>
      <c r="I1795">
        <v>0.55941399999999997</v>
      </c>
      <c r="J1795">
        <v>0.20997499999999999</v>
      </c>
      <c r="K1795" s="1">
        <v>-1.9429400000000001E-5</v>
      </c>
      <c r="L1795">
        <v>-1.6175900000000001E-4</v>
      </c>
      <c r="M1795">
        <v>2.41287E-4</v>
      </c>
      <c r="N1795">
        <v>-0.18656500000000001</v>
      </c>
      <c r="O1795">
        <v>-2.71407E-2</v>
      </c>
      <c r="P1795">
        <v>0.185027</v>
      </c>
      <c r="Q1795">
        <v>0.96448</v>
      </c>
      <c r="R1795">
        <v>0.237816</v>
      </c>
      <c r="S1795">
        <v>0.50875999999999999</v>
      </c>
      <c r="T1795">
        <v>0.215449</v>
      </c>
      <c r="U1795">
        <v>0</v>
      </c>
      <c r="V1795">
        <v>0</v>
      </c>
      <c r="W1795">
        <v>0</v>
      </c>
      <c r="X1795">
        <v>0.55361400000000005</v>
      </c>
      <c r="Y1795">
        <v>0.39393800000000001</v>
      </c>
      <c r="Z1795">
        <v>1.6573199999999999</v>
      </c>
      <c r="AA1795">
        <v>0.64755300000000005</v>
      </c>
      <c r="AB1795">
        <v>2.9114000000000001E-4</v>
      </c>
      <c r="AC1795">
        <f t="shared" ref="AC1795:AC1858" si="85">H1795-R1795</f>
        <v>1.1768000000000001E-2</v>
      </c>
      <c r="AD1795">
        <f t="shared" si="83"/>
        <v>5.0653999999999977E-2</v>
      </c>
      <c r="AE1795">
        <f t="shared" si="84"/>
        <v>-5.4740000000000066E-3</v>
      </c>
    </row>
    <row r="1796" spans="1:31" x14ac:dyDescent="0.45">
      <c r="A1796">
        <v>-10.5875</v>
      </c>
      <c r="B1796">
        <v>15.6905</v>
      </c>
      <c r="C1796">
        <v>18.649000000000001</v>
      </c>
      <c r="D1796">
        <v>-0.18353900000000001</v>
      </c>
      <c r="E1796">
        <v>-2.7765399999999999E-2</v>
      </c>
      <c r="F1796">
        <v>0.198626</v>
      </c>
      <c r="G1796">
        <v>0.96233599999999997</v>
      </c>
      <c r="H1796">
        <v>0.24398900000000001</v>
      </c>
      <c r="I1796">
        <v>0.55762999999999996</v>
      </c>
      <c r="J1796">
        <v>0.20152300000000001</v>
      </c>
      <c r="K1796" s="1">
        <v>-1.8543299999999999E-5</v>
      </c>
      <c r="L1796">
        <v>-1.6121000000000001E-4</v>
      </c>
      <c r="M1796">
        <v>2.39344E-4</v>
      </c>
      <c r="N1796">
        <v>-0.18840699999999999</v>
      </c>
      <c r="O1796">
        <v>-2.79983E-2</v>
      </c>
      <c r="P1796">
        <v>0.18392800000000001</v>
      </c>
      <c r="Q1796">
        <v>0.96430800000000005</v>
      </c>
      <c r="R1796">
        <v>0.23149700000000001</v>
      </c>
      <c r="S1796">
        <v>0.50835600000000003</v>
      </c>
      <c r="T1796">
        <v>0.206895</v>
      </c>
      <c r="U1796">
        <v>0</v>
      </c>
      <c r="V1796">
        <v>0</v>
      </c>
      <c r="W1796">
        <v>0</v>
      </c>
      <c r="X1796">
        <v>0.55321399999999998</v>
      </c>
      <c r="Y1796">
        <v>0.39258599999999999</v>
      </c>
      <c r="Z1796">
        <v>1.6571499999999999</v>
      </c>
      <c r="AA1796">
        <v>0.64116600000000001</v>
      </c>
      <c r="AB1796">
        <v>2.8916800000000002E-4</v>
      </c>
      <c r="AC1796">
        <f t="shared" si="85"/>
        <v>1.2492000000000003E-2</v>
      </c>
      <c r="AD1796">
        <f t="shared" si="83"/>
        <v>4.9273999999999929E-2</v>
      </c>
      <c r="AE1796">
        <f t="shared" si="84"/>
        <v>-5.3719999999999879E-3</v>
      </c>
    </row>
    <row r="1797" spans="1:31" x14ac:dyDescent="0.45">
      <c r="A1797">
        <v>-11.2814</v>
      </c>
      <c r="B1797">
        <v>15.808400000000001</v>
      </c>
      <c r="C1797">
        <v>18.669499999999999</v>
      </c>
      <c r="D1797">
        <v>-0.18540699999999999</v>
      </c>
      <c r="E1797">
        <v>-2.8588599999999999E-2</v>
      </c>
      <c r="F1797">
        <v>0.19747100000000001</v>
      </c>
      <c r="G1797">
        <v>0.96219100000000002</v>
      </c>
      <c r="H1797">
        <v>0.230518</v>
      </c>
      <c r="I1797">
        <v>0.56211500000000003</v>
      </c>
      <c r="J1797">
        <v>0.21046699999999999</v>
      </c>
      <c r="K1797" s="1">
        <v>-1.63248E-5</v>
      </c>
      <c r="L1797">
        <v>-1.6095700000000001E-4</v>
      </c>
      <c r="M1797">
        <v>2.3937599999999999E-4</v>
      </c>
      <c r="N1797">
        <v>-0.190247</v>
      </c>
      <c r="O1797">
        <v>-2.8856199999999999E-2</v>
      </c>
      <c r="P1797">
        <v>0.18277099999999999</v>
      </c>
      <c r="Q1797">
        <v>0.96414100000000003</v>
      </c>
      <c r="R1797">
        <v>0.220774</v>
      </c>
      <c r="S1797">
        <v>0.513687</v>
      </c>
      <c r="T1797">
        <v>0.21535000000000001</v>
      </c>
      <c r="U1797">
        <v>0</v>
      </c>
      <c r="V1797">
        <v>0</v>
      </c>
      <c r="W1797">
        <v>0</v>
      </c>
      <c r="X1797">
        <v>0.55215499999999995</v>
      </c>
      <c r="Y1797">
        <v>0.39077600000000001</v>
      </c>
      <c r="Z1797">
        <v>1.6566700000000001</v>
      </c>
      <c r="AA1797">
        <v>0.64296799999999998</v>
      </c>
      <c r="AB1797">
        <v>2.8892000000000002E-4</v>
      </c>
      <c r="AC1797">
        <f t="shared" si="85"/>
        <v>9.7440000000000027E-3</v>
      </c>
      <c r="AD1797">
        <f t="shared" si="83"/>
        <v>4.8428000000000027E-2</v>
      </c>
      <c r="AE1797">
        <f t="shared" si="84"/>
        <v>-4.8830000000000262E-3</v>
      </c>
    </row>
    <row r="1798" spans="1:31" x14ac:dyDescent="0.45">
      <c r="A1798">
        <v>-10.8346</v>
      </c>
      <c r="B1798">
        <v>16.553699999999999</v>
      </c>
      <c r="C1798">
        <v>18.741299999999999</v>
      </c>
      <c r="D1798">
        <v>-0.18729299999999999</v>
      </c>
      <c r="E1798">
        <v>-2.9480200000000002E-2</v>
      </c>
      <c r="F1798">
        <v>0.19633900000000001</v>
      </c>
      <c r="G1798">
        <v>0.96203099999999997</v>
      </c>
      <c r="H1798">
        <v>0.23607700000000001</v>
      </c>
      <c r="I1798">
        <v>0.55438399999999999</v>
      </c>
      <c r="J1798">
        <v>0.21232899999999999</v>
      </c>
      <c r="K1798" s="1">
        <v>-1.44721E-5</v>
      </c>
      <c r="L1798">
        <v>-1.5835799999999999E-4</v>
      </c>
      <c r="M1798">
        <v>2.35274E-4</v>
      </c>
      <c r="N1798">
        <v>-0.19211500000000001</v>
      </c>
      <c r="O1798">
        <v>-2.9776400000000001E-2</v>
      </c>
      <c r="P1798">
        <v>0.18163299999999999</v>
      </c>
      <c r="Q1798">
        <v>0.96395799999999998</v>
      </c>
      <c r="R1798">
        <v>0.22551299999999999</v>
      </c>
      <c r="S1798">
        <v>0.50662499999999999</v>
      </c>
      <c r="T1798">
        <v>0.22062399999999999</v>
      </c>
      <c r="U1798">
        <v>0</v>
      </c>
      <c r="V1798">
        <v>0</v>
      </c>
      <c r="W1798">
        <v>0</v>
      </c>
      <c r="X1798">
        <v>0.55227099999999996</v>
      </c>
      <c r="Y1798">
        <v>0.39005200000000001</v>
      </c>
      <c r="Z1798">
        <v>1.65665</v>
      </c>
      <c r="AA1798">
        <v>0.638872</v>
      </c>
      <c r="AB1798">
        <v>2.8397300000000003E-4</v>
      </c>
      <c r="AC1798">
        <f t="shared" si="85"/>
        <v>1.0564000000000018E-2</v>
      </c>
      <c r="AD1798">
        <f t="shared" si="83"/>
        <v>4.7758999999999996E-2</v>
      </c>
      <c r="AE1798">
        <f t="shared" si="84"/>
        <v>-8.2949999999999968E-3</v>
      </c>
    </row>
    <row r="1799" spans="1:31" x14ac:dyDescent="0.45">
      <c r="A1799">
        <v>-10.730700000000001</v>
      </c>
      <c r="B1799">
        <v>17.1753</v>
      </c>
      <c r="C1799">
        <v>18.6785</v>
      </c>
      <c r="D1799">
        <v>-0.18918199999999999</v>
      </c>
      <c r="E1799">
        <v>-3.0426600000000002E-2</v>
      </c>
      <c r="F1799">
        <v>0.19520499999999999</v>
      </c>
      <c r="G1799">
        <v>0.96186300000000002</v>
      </c>
      <c r="H1799">
        <v>0.23318900000000001</v>
      </c>
      <c r="I1799">
        <v>0.55918599999999996</v>
      </c>
      <c r="J1799">
        <v>0.20095299999999999</v>
      </c>
      <c r="K1799" s="1">
        <v>-1.2675499999999999E-5</v>
      </c>
      <c r="L1799">
        <v>-1.5679100000000001E-4</v>
      </c>
      <c r="M1799">
        <v>2.3341200000000001E-4</v>
      </c>
      <c r="N1799">
        <v>-0.19397700000000001</v>
      </c>
      <c r="O1799">
        <v>-3.07569E-2</v>
      </c>
      <c r="P1799">
        <v>0.18049399999999999</v>
      </c>
      <c r="Q1799">
        <v>0.96376799999999996</v>
      </c>
      <c r="R1799">
        <v>0.22389899999999999</v>
      </c>
      <c r="S1799">
        <v>0.51355700000000004</v>
      </c>
      <c r="T1799">
        <v>0.20927200000000001</v>
      </c>
      <c r="U1799">
        <v>0</v>
      </c>
      <c r="V1799">
        <v>0</v>
      </c>
      <c r="W1799">
        <v>0</v>
      </c>
      <c r="X1799">
        <v>0.55149300000000001</v>
      </c>
      <c r="Y1799">
        <v>0.38848100000000002</v>
      </c>
      <c r="Z1799">
        <v>1.6565099999999999</v>
      </c>
      <c r="AA1799">
        <v>0.63831700000000002</v>
      </c>
      <c r="AB1799">
        <v>2.8146999999999997E-4</v>
      </c>
      <c r="AC1799">
        <f t="shared" si="85"/>
        <v>9.2900000000000205E-3</v>
      </c>
      <c r="AD1799">
        <f t="shared" si="83"/>
        <v>4.562899999999992E-2</v>
      </c>
      <c r="AE1799">
        <f t="shared" si="84"/>
        <v>-8.3190000000000208E-3</v>
      </c>
    </row>
    <row r="1800" spans="1:31" x14ac:dyDescent="0.45">
      <c r="A1800">
        <v>-10.599500000000001</v>
      </c>
      <c r="B1800">
        <v>17.3767</v>
      </c>
      <c r="C1800">
        <v>18.7287</v>
      </c>
      <c r="D1800">
        <v>-0.191078</v>
      </c>
      <c r="E1800">
        <v>-3.1391099999999998E-2</v>
      </c>
      <c r="F1800">
        <v>0.194078</v>
      </c>
      <c r="G1800">
        <v>0.96168500000000001</v>
      </c>
      <c r="H1800">
        <v>0.23877399999999999</v>
      </c>
      <c r="I1800">
        <v>0.55222499999999997</v>
      </c>
      <c r="J1800">
        <v>0.20395099999999999</v>
      </c>
      <c r="K1800" s="1">
        <v>-1.6628699999999999E-5</v>
      </c>
      <c r="L1800">
        <v>-1.58937E-4</v>
      </c>
      <c r="M1800">
        <v>2.32334E-4</v>
      </c>
      <c r="N1800">
        <v>-0.19584799999999999</v>
      </c>
      <c r="O1800">
        <v>-3.1751399999999999E-2</v>
      </c>
      <c r="P1800">
        <v>0.17935799999999999</v>
      </c>
      <c r="Q1800">
        <v>0.96357000000000004</v>
      </c>
      <c r="R1800">
        <v>0.229046</v>
      </c>
      <c r="S1800">
        <v>0.50419000000000003</v>
      </c>
      <c r="T1800">
        <v>0.21210399999999999</v>
      </c>
      <c r="U1800">
        <v>0</v>
      </c>
      <c r="V1800">
        <v>0</v>
      </c>
      <c r="W1800">
        <v>0</v>
      </c>
      <c r="X1800">
        <v>0.55097600000000002</v>
      </c>
      <c r="Y1800">
        <v>0.38753100000000001</v>
      </c>
      <c r="Z1800">
        <v>1.6567499999999999</v>
      </c>
      <c r="AA1800">
        <v>0.63526499999999997</v>
      </c>
      <c r="AB1800">
        <v>2.8198699999999998E-4</v>
      </c>
      <c r="AC1800">
        <f t="shared" si="85"/>
        <v>9.7279999999999867E-3</v>
      </c>
      <c r="AD1800">
        <f t="shared" si="83"/>
        <v>4.8034999999999939E-2</v>
      </c>
      <c r="AE1800">
        <f t="shared" si="84"/>
        <v>-8.1529999999999936E-3</v>
      </c>
    </row>
    <row r="1801" spans="1:31" x14ac:dyDescent="0.45">
      <c r="A1801">
        <v>-10.487299999999999</v>
      </c>
      <c r="B1801">
        <v>17.592199999999998</v>
      </c>
      <c r="C1801">
        <v>18.783100000000001</v>
      </c>
      <c r="D1801">
        <v>-0.19298000000000001</v>
      </c>
      <c r="E1801">
        <v>-3.2374399999999998E-2</v>
      </c>
      <c r="F1801">
        <v>0.19295499999999999</v>
      </c>
      <c r="G1801">
        <v>0.96149799999999996</v>
      </c>
      <c r="H1801">
        <v>0.23982800000000001</v>
      </c>
      <c r="I1801">
        <v>0.56152299999999999</v>
      </c>
      <c r="J1801">
        <v>0.211006</v>
      </c>
      <c r="K1801" s="1">
        <v>-1.6888399999999999E-5</v>
      </c>
      <c r="L1801">
        <v>-1.5920800000000001E-4</v>
      </c>
      <c r="M1801">
        <v>2.27383E-4</v>
      </c>
      <c r="N1801">
        <v>-0.19772300000000001</v>
      </c>
      <c r="O1801">
        <v>-3.2757300000000003E-2</v>
      </c>
      <c r="P1801">
        <v>0.17822399999999999</v>
      </c>
      <c r="Q1801">
        <v>0.96336299999999997</v>
      </c>
      <c r="R1801">
        <v>0.22639000000000001</v>
      </c>
      <c r="S1801">
        <v>0.50892400000000004</v>
      </c>
      <c r="T1801">
        <v>0.219277</v>
      </c>
      <c r="U1801">
        <v>0</v>
      </c>
      <c r="V1801">
        <v>0</v>
      </c>
      <c r="W1801">
        <v>0</v>
      </c>
      <c r="X1801">
        <v>0.55008100000000004</v>
      </c>
      <c r="Y1801">
        <v>0.38744899999999999</v>
      </c>
      <c r="Z1801">
        <v>1.65713</v>
      </c>
      <c r="AA1801">
        <v>0.64602499999999996</v>
      </c>
      <c r="AB1801">
        <v>2.7809200000000002E-4</v>
      </c>
      <c r="AC1801">
        <f t="shared" si="85"/>
        <v>1.3438000000000005E-2</v>
      </c>
      <c r="AD1801">
        <f t="shared" si="83"/>
        <v>5.2598999999999951E-2</v>
      </c>
      <c r="AE1801">
        <f t="shared" si="84"/>
        <v>-8.2710000000000006E-3</v>
      </c>
    </row>
    <row r="1802" spans="1:31" x14ac:dyDescent="0.45">
      <c r="A1802">
        <v>-10.6167</v>
      </c>
      <c r="B1802">
        <v>17.869700000000002</v>
      </c>
      <c r="C1802">
        <v>18.308800000000002</v>
      </c>
      <c r="D1802">
        <v>-0.19484699999999999</v>
      </c>
      <c r="E1802">
        <v>-3.3386600000000002E-2</v>
      </c>
      <c r="F1802">
        <v>0.19181400000000001</v>
      </c>
      <c r="G1802">
        <v>0.96131500000000003</v>
      </c>
      <c r="H1802">
        <v>0.26427200000000001</v>
      </c>
      <c r="I1802">
        <v>0.556481</v>
      </c>
      <c r="J1802">
        <v>0.219495</v>
      </c>
      <c r="K1802" s="1">
        <v>-1.3376299999999999E-5</v>
      </c>
      <c r="L1802">
        <v>-1.6286100000000001E-4</v>
      </c>
      <c r="M1802">
        <v>2.30547E-4</v>
      </c>
      <c r="N1802">
        <v>-0.19956299999999999</v>
      </c>
      <c r="O1802">
        <v>-3.3805200000000001E-2</v>
      </c>
      <c r="P1802">
        <v>0.17707600000000001</v>
      </c>
      <c r="Q1802">
        <v>0.96315899999999999</v>
      </c>
      <c r="R1802">
        <v>0.25668800000000003</v>
      </c>
      <c r="S1802">
        <v>0.50642200000000004</v>
      </c>
      <c r="T1802">
        <v>0.22389800000000001</v>
      </c>
      <c r="U1802">
        <v>0</v>
      </c>
      <c r="V1802">
        <v>0</v>
      </c>
      <c r="W1802">
        <v>0</v>
      </c>
      <c r="X1802">
        <v>0.54955200000000004</v>
      </c>
      <c r="Y1802">
        <v>0.38577600000000001</v>
      </c>
      <c r="Z1802">
        <v>1.65733</v>
      </c>
      <c r="AA1802">
        <v>0.65397899999999998</v>
      </c>
      <c r="AB1802">
        <v>2.8258500000000002E-4</v>
      </c>
      <c r="AC1802">
        <f t="shared" si="85"/>
        <v>7.5839999999999796E-3</v>
      </c>
      <c r="AD1802">
        <f t="shared" si="83"/>
        <v>5.0058999999999965E-2</v>
      </c>
      <c r="AE1802">
        <f t="shared" si="84"/>
        <v>-4.403000000000018E-3</v>
      </c>
    </row>
    <row r="1803" spans="1:31" x14ac:dyDescent="0.45">
      <c r="A1803">
        <v>-10.579499999999999</v>
      </c>
      <c r="B1803">
        <v>18.022099999999998</v>
      </c>
      <c r="C1803">
        <v>18.5335</v>
      </c>
      <c r="D1803">
        <v>-0.19673399999999999</v>
      </c>
      <c r="E1803">
        <v>-3.4408300000000003E-2</v>
      </c>
      <c r="F1803">
        <v>0.19067400000000001</v>
      </c>
      <c r="G1803">
        <v>0.96112200000000003</v>
      </c>
      <c r="H1803">
        <v>0.25786300000000001</v>
      </c>
      <c r="I1803">
        <v>0.55616900000000002</v>
      </c>
      <c r="J1803">
        <v>0.212726</v>
      </c>
      <c r="K1803" s="1">
        <v>-1.2103000000000001E-5</v>
      </c>
      <c r="L1803">
        <v>-1.62275E-4</v>
      </c>
      <c r="M1803">
        <v>2.3447400000000001E-4</v>
      </c>
      <c r="N1803">
        <v>-0.20142599999999999</v>
      </c>
      <c r="O1803">
        <v>-3.4853000000000002E-2</v>
      </c>
      <c r="P1803">
        <v>0.175926</v>
      </c>
      <c r="Q1803">
        <v>0.96294500000000005</v>
      </c>
      <c r="R1803">
        <v>0.24234600000000001</v>
      </c>
      <c r="S1803">
        <v>0.509903</v>
      </c>
      <c r="T1803">
        <v>0.21762000000000001</v>
      </c>
      <c r="U1803">
        <v>0</v>
      </c>
      <c r="V1803">
        <v>0</v>
      </c>
      <c r="W1803">
        <v>0</v>
      </c>
      <c r="X1803">
        <v>0.54922300000000002</v>
      </c>
      <c r="Y1803">
        <v>0.38531100000000001</v>
      </c>
      <c r="Z1803">
        <v>1.6575800000000001</v>
      </c>
      <c r="AA1803">
        <v>0.648899</v>
      </c>
      <c r="AB1803">
        <v>2.8540800000000002E-4</v>
      </c>
      <c r="AC1803">
        <f t="shared" si="85"/>
        <v>1.5517000000000003E-2</v>
      </c>
      <c r="AD1803">
        <f t="shared" si="83"/>
        <v>4.6266000000000029E-2</v>
      </c>
      <c r="AE1803">
        <f t="shared" si="84"/>
        <v>-4.8940000000000095E-3</v>
      </c>
    </row>
    <row r="1804" spans="1:31" x14ac:dyDescent="0.45">
      <c r="A1804">
        <v>-10.5131</v>
      </c>
      <c r="B1804">
        <v>17.9605</v>
      </c>
      <c r="C1804">
        <v>18.642600000000002</v>
      </c>
      <c r="D1804">
        <v>-0.198627</v>
      </c>
      <c r="E1804">
        <v>-3.5423900000000001E-2</v>
      </c>
      <c r="F1804">
        <v>0.18953900000000001</v>
      </c>
      <c r="G1804">
        <v>0.96092</v>
      </c>
      <c r="H1804">
        <v>0.245394</v>
      </c>
      <c r="I1804">
        <v>0.55536799999999997</v>
      </c>
      <c r="J1804">
        <v>0.20261699999999999</v>
      </c>
      <c r="K1804" s="1">
        <v>-1.33805E-5</v>
      </c>
      <c r="L1804">
        <v>-1.5800300000000001E-4</v>
      </c>
      <c r="M1804">
        <v>2.37746E-4</v>
      </c>
      <c r="N1804">
        <v>-0.20330400000000001</v>
      </c>
      <c r="O1804">
        <v>-3.5905899999999998E-2</v>
      </c>
      <c r="P1804">
        <v>0.174788</v>
      </c>
      <c r="Q1804">
        <v>0.96271899999999999</v>
      </c>
      <c r="R1804">
        <v>0.234324</v>
      </c>
      <c r="S1804">
        <v>0.50626700000000002</v>
      </c>
      <c r="T1804">
        <v>0.20721300000000001</v>
      </c>
      <c r="U1804">
        <v>0</v>
      </c>
      <c r="V1804">
        <v>0</v>
      </c>
      <c r="W1804">
        <v>0</v>
      </c>
      <c r="X1804">
        <v>0.55005700000000002</v>
      </c>
      <c r="Y1804">
        <v>0.38365199999999999</v>
      </c>
      <c r="Z1804">
        <v>1.6572499999999999</v>
      </c>
      <c r="AA1804">
        <v>0.64008299999999996</v>
      </c>
      <c r="AB1804">
        <v>2.8577499999999999E-4</v>
      </c>
      <c r="AC1804">
        <f t="shared" si="85"/>
        <v>1.1069999999999997E-2</v>
      </c>
      <c r="AD1804">
        <f t="shared" si="83"/>
        <v>4.910099999999995E-2</v>
      </c>
      <c r="AE1804">
        <f t="shared" si="84"/>
        <v>-4.5960000000000167E-3</v>
      </c>
    </row>
    <row r="1805" spans="1:31" x14ac:dyDescent="0.45">
      <c r="A1805">
        <v>-10.4291</v>
      </c>
      <c r="B1805">
        <v>18.927600000000002</v>
      </c>
      <c r="C1805">
        <v>18.598700000000001</v>
      </c>
      <c r="D1805">
        <v>-0.20053099999999999</v>
      </c>
      <c r="E1805">
        <v>-3.6522600000000002E-2</v>
      </c>
      <c r="F1805">
        <v>0.188393</v>
      </c>
      <c r="G1805">
        <v>0.96070900000000004</v>
      </c>
      <c r="H1805">
        <v>0.23344000000000001</v>
      </c>
      <c r="I1805">
        <v>0.54828399999999999</v>
      </c>
      <c r="J1805">
        <v>0.20469999999999999</v>
      </c>
      <c r="K1805" s="1">
        <v>-1.1628699999999999E-5</v>
      </c>
      <c r="L1805">
        <v>-1.57484E-4</v>
      </c>
      <c r="M1805">
        <v>2.4175299999999999E-4</v>
      </c>
      <c r="N1805">
        <v>-0.20518</v>
      </c>
      <c r="O1805">
        <v>-3.7033799999999999E-2</v>
      </c>
      <c r="P1805">
        <v>0.17363899999999999</v>
      </c>
      <c r="Q1805">
        <v>0.96248599999999995</v>
      </c>
      <c r="R1805">
        <v>0.22642000000000001</v>
      </c>
      <c r="S1805">
        <v>0.49958599999999997</v>
      </c>
      <c r="T1805">
        <v>0.21173900000000001</v>
      </c>
      <c r="U1805">
        <v>0</v>
      </c>
      <c r="V1805">
        <v>0</v>
      </c>
      <c r="W1805">
        <v>0</v>
      </c>
      <c r="X1805">
        <v>0.54935299999999998</v>
      </c>
      <c r="Y1805">
        <v>0.38265500000000002</v>
      </c>
      <c r="Z1805">
        <v>1.6568400000000001</v>
      </c>
      <c r="AA1805">
        <v>0.63008900000000001</v>
      </c>
      <c r="AB1805">
        <v>2.8875800000000002E-4</v>
      </c>
      <c r="AC1805">
        <f t="shared" si="85"/>
        <v>7.0199999999999985E-3</v>
      </c>
      <c r="AD1805">
        <f t="shared" si="83"/>
        <v>4.8698000000000019E-2</v>
      </c>
      <c r="AE1805">
        <f t="shared" si="84"/>
        <v>-7.0390000000000175E-3</v>
      </c>
    </row>
    <row r="1806" spans="1:31" x14ac:dyDescent="0.45">
      <c r="A1806">
        <v>-10.456099999999999</v>
      </c>
      <c r="B1806">
        <v>18.889600000000002</v>
      </c>
      <c r="C1806">
        <v>18.4041</v>
      </c>
      <c r="D1806">
        <v>-0.20241799999999999</v>
      </c>
      <c r="E1806">
        <v>-3.7620500000000001E-2</v>
      </c>
      <c r="F1806">
        <v>0.18724399999999999</v>
      </c>
      <c r="G1806">
        <v>0.96049499999999999</v>
      </c>
      <c r="H1806">
        <v>0.23777400000000001</v>
      </c>
      <c r="I1806">
        <v>0.53717899999999996</v>
      </c>
      <c r="J1806">
        <v>0.20297799999999999</v>
      </c>
      <c r="K1806" s="1">
        <v>-7.94576E-6</v>
      </c>
      <c r="L1806">
        <v>-1.6195700000000001E-4</v>
      </c>
      <c r="M1806">
        <v>2.38994E-4</v>
      </c>
      <c r="N1806">
        <v>-0.207037</v>
      </c>
      <c r="O1806">
        <v>-3.8169399999999999E-2</v>
      </c>
      <c r="P1806">
        <v>0.17249100000000001</v>
      </c>
      <c r="Q1806">
        <v>0.96225000000000005</v>
      </c>
      <c r="R1806">
        <v>0.23061200000000001</v>
      </c>
      <c r="S1806">
        <v>0.48918600000000001</v>
      </c>
      <c r="T1806">
        <v>0.210005</v>
      </c>
      <c r="U1806">
        <v>0</v>
      </c>
      <c r="V1806">
        <v>0</v>
      </c>
      <c r="W1806">
        <v>0</v>
      </c>
      <c r="X1806">
        <v>0.54867100000000002</v>
      </c>
      <c r="Y1806">
        <v>0.38059900000000002</v>
      </c>
      <c r="Z1806">
        <v>1.65622</v>
      </c>
      <c r="AA1806">
        <v>0.621529</v>
      </c>
      <c r="AB1806">
        <v>2.8881000000000002E-4</v>
      </c>
      <c r="AC1806">
        <f t="shared" si="85"/>
        <v>7.1620000000000017E-3</v>
      </c>
      <c r="AD1806">
        <f t="shared" si="83"/>
        <v>4.7992999999999952E-2</v>
      </c>
      <c r="AE1806">
        <f t="shared" si="84"/>
        <v>-7.0270000000000055E-3</v>
      </c>
    </row>
    <row r="1807" spans="1:31" x14ac:dyDescent="0.45">
      <c r="A1807">
        <v>-10.427899999999999</v>
      </c>
      <c r="B1807">
        <v>18.840900000000001</v>
      </c>
      <c r="C1807">
        <v>18.455200000000001</v>
      </c>
      <c r="D1807">
        <v>-0.20430599999999999</v>
      </c>
      <c r="E1807">
        <v>-3.8713900000000002E-2</v>
      </c>
      <c r="F1807">
        <v>0.18609800000000001</v>
      </c>
      <c r="G1807">
        <v>0.96027499999999999</v>
      </c>
      <c r="H1807">
        <v>0.24217900000000001</v>
      </c>
      <c r="I1807">
        <v>0.52822800000000003</v>
      </c>
      <c r="J1807">
        <v>0.20479</v>
      </c>
      <c r="K1807" s="1">
        <v>-8.0914099999999992E-6</v>
      </c>
      <c r="L1807">
        <v>-1.59104E-4</v>
      </c>
      <c r="M1807">
        <v>2.3779199999999999E-4</v>
      </c>
      <c r="N1807">
        <v>-0.208901</v>
      </c>
      <c r="O1807">
        <v>-3.9296999999999999E-2</v>
      </c>
      <c r="P1807">
        <v>0.17133999999999999</v>
      </c>
      <c r="Q1807">
        <v>0.96200799999999997</v>
      </c>
      <c r="R1807">
        <v>0.23330699999999999</v>
      </c>
      <c r="S1807">
        <v>0.48244700000000001</v>
      </c>
      <c r="T1807">
        <v>0.212454</v>
      </c>
      <c r="U1807">
        <v>0</v>
      </c>
      <c r="V1807">
        <v>0</v>
      </c>
      <c r="W1807">
        <v>0</v>
      </c>
      <c r="X1807">
        <v>0.548458</v>
      </c>
      <c r="Y1807">
        <v>0.37912299999999999</v>
      </c>
      <c r="Z1807">
        <v>1.6560600000000001</v>
      </c>
      <c r="AA1807">
        <v>0.61612800000000001</v>
      </c>
      <c r="AB1807">
        <v>2.8622499999999998E-4</v>
      </c>
      <c r="AC1807">
        <f t="shared" si="85"/>
        <v>8.8720000000000188E-3</v>
      </c>
      <c r="AD1807">
        <f t="shared" si="83"/>
        <v>4.5781000000000016E-2</v>
      </c>
      <c r="AE1807">
        <f t="shared" si="84"/>
        <v>-7.6640000000000041E-3</v>
      </c>
    </row>
    <row r="1808" spans="1:31" x14ac:dyDescent="0.45">
      <c r="A1808">
        <v>-10.5154</v>
      </c>
      <c r="B1808">
        <v>19.382000000000001</v>
      </c>
      <c r="C1808">
        <v>18.580500000000001</v>
      </c>
      <c r="D1808">
        <v>-0.20621300000000001</v>
      </c>
      <c r="E1808">
        <v>-3.9848700000000001E-2</v>
      </c>
      <c r="F1808">
        <v>0.18493299999999999</v>
      </c>
      <c r="G1808">
        <v>0.96004599999999995</v>
      </c>
      <c r="H1808">
        <v>0.23663500000000001</v>
      </c>
      <c r="I1808">
        <v>0.51899300000000004</v>
      </c>
      <c r="J1808">
        <v>0.210977</v>
      </c>
      <c r="K1808" s="1">
        <v>-7.8322499999999994E-6</v>
      </c>
      <c r="L1808">
        <v>-1.6036499999999999E-4</v>
      </c>
      <c r="M1808">
        <v>2.3837000000000001E-4</v>
      </c>
      <c r="N1808">
        <v>-0.210788</v>
      </c>
      <c r="O1808">
        <v>-4.0459799999999997E-2</v>
      </c>
      <c r="P1808">
        <v>0.17017199999999999</v>
      </c>
      <c r="Q1808">
        <v>0.96175500000000003</v>
      </c>
      <c r="R1808">
        <v>0.22569</v>
      </c>
      <c r="S1808">
        <v>0.469306</v>
      </c>
      <c r="T1808">
        <v>0.21792400000000001</v>
      </c>
      <c r="U1808">
        <v>0</v>
      </c>
      <c r="V1808">
        <v>0</v>
      </c>
      <c r="W1808">
        <v>0</v>
      </c>
      <c r="X1808">
        <v>0.54888000000000003</v>
      </c>
      <c r="Y1808">
        <v>0.37846800000000003</v>
      </c>
      <c r="Z1808">
        <v>1.6555899999999999</v>
      </c>
      <c r="AA1808">
        <v>0.60816199999999998</v>
      </c>
      <c r="AB1808">
        <v>2.8739899999999998E-4</v>
      </c>
      <c r="AC1808">
        <f t="shared" si="85"/>
        <v>1.094500000000001E-2</v>
      </c>
      <c r="AD1808">
        <f t="shared" si="83"/>
        <v>4.9687000000000037E-2</v>
      </c>
      <c r="AE1808">
        <f t="shared" si="84"/>
        <v>-6.9470000000000087E-3</v>
      </c>
    </row>
    <row r="1809" spans="1:31" x14ac:dyDescent="0.45">
      <c r="A1809">
        <v>-10.310700000000001</v>
      </c>
      <c r="B1809">
        <v>19.1526</v>
      </c>
      <c r="C1809">
        <v>18.994800000000001</v>
      </c>
      <c r="D1809">
        <v>-0.208148</v>
      </c>
      <c r="E1809">
        <v>-4.09611E-2</v>
      </c>
      <c r="F1809">
        <v>0.18379000000000001</v>
      </c>
      <c r="G1809">
        <v>0.95980100000000002</v>
      </c>
      <c r="H1809">
        <v>0.23541300000000001</v>
      </c>
      <c r="I1809">
        <v>0.523038</v>
      </c>
      <c r="J1809">
        <v>0.20669199999999999</v>
      </c>
      <c r="K1809" s="1">
        <v>-8.2209199999999992E-6</v>
      </c>
      <c r="L1809">
        <v>-1.6123E-4</v>
      </c>
      <c r="M1809">
        <v>2.3439899999999999E-4</v>
      </c>
      <c r="N1809">
        <v>-0.21270900000000001</v>
      </c>
      <c r="O1809">
        <v>-4.15991E-2</v>
      </c>
      <c r="P1809">
        <v>0.16903000000000001</v>
      </c>
      <c r="Q1809">
        <v>0.96148500000000003</v>
      </c>
      <c r="R1809">
        <v>0.22854099999999999</v>
      </c>
      <c r="S1809">
        <v>0.474638</v>
      </c>
      <c r="T1809">
        <v>0.210091</v>
      </c>
      <c r="U1809">
        <v>0</v>
      </c>
      <c r="V1809">
        <v>0</v>
      </c>
      <c r="W1809">
        <v>0</v>
      </c>
      <c r="X1809">
        <v>0.549655</v>
      </c>
      <c r="Y1809">
        <v>0.37795499999999999</v>
      </c>
      <c r="Z1809">
        <v>1.6546000000000001</v>
      </c>
      <c r="AA1809">
        <v>0.60968</v>
      </c>
      <c r="AB1809">
        <v>2.84615E-4</v>
      </c>
      <c r="AC1809">
        <f t="shared" si="85"/>
        <v>6.872000000000017E-3</v>
      </c>
      <c r="AD1809">
        <f t="shared" si="83"/>
        <v>4.8399999999999999E-2</v>
      </c>
      <c r="AE1809">
        <f t="shared" si="84"/>
        <v>-3.3990000000000131E-3</v>
      </c>
    </row>
    <row r="1810" spans="1:31" x14ac:dyDescent="0.45">
      <c r="A1810">
        <v>-9.8563399999999994</v>
      </c>
      <c r="B1810">
        <v>18.695599999999999</v>
      </c>
      <c r="C1810">
        <v>18.939900000000002</v>
      </c>
      <c r="D1810">
        <v>-0.21006900000000001</v>
      </c>
      <c r="E1810">
        <v>-4.2044100000000001E-2</v>
      </c>
      <c r="F1810">
        <v>0.18269199999999999</v>
      </c>
      <c r="G1810">
        <v>0.95954499999999998</v>
      </c>
      <c r="H1810">
        <v>0.23372799999999999</v>
      </c>
      <c r="I1810">
        <v>0.52148899999999998</v>
      </c>
      <c r="J1810">
        <v>0.207125</v>
      </c>
      <c r="K1810" s="1">
        <v>-5.9440299999999997E-6</v>
      </c>
      <c r="L1810">
        <v>-1.6206099999999999E-4</v>
      </c>
      <c r="M1810">
        <v>2.3188700000000001E-4</v>
      </c>
      <c r="N1810">
        <v>-0.21460299999999999</v>
      </c>
      <c r="O1810">
        <v>-4.2715200000000002E-2</v>
      </c>
      <c r="P1810">
        <v>0.167933</v>
      </c>
      <c r="Q1810">
        <v>0.96120700000000003</v>
      </c>
      <c r="R1810">
        <v>0.223665</v>
      </c>
      <c r="S1810">
        <v>0.47276400000000002</v>
      </c>
      <c r="T1810">
        <v>0.21535599999999999</v>
      </c>
      <c r="U1810">
        <v>0</v>
      </c>
      <c r="V1810">
        <v>0</v>
      </c>
      <c r="W1810">
        <v>0</v>
      </c>
      <c r="X1810">
        <v>0.54918299999999998</v>
      </c>
      <c r="Y1810">
        <v>0.37653500000000001</v>
      </c>
      <c r="Z1810">
        <v>1.65388</v>
      </c>
      <c r="AA1810">
        <v>0.60784899999999997</v>
      </c>
      <c r="AB1810">
        <v>2.8296700000000002E-4</v>
      </c>
      <c r="AC1810">
        <f t="shared" si="85"/>
        <v>1.0062999999999989E-2</v>
      </c>
      <c r="AD1810">
        <f t="shared" ref="AD1810:AD1873" si="86">I1810-S1810</f>
        <v>4.8724999999999963E-2</v>
      </c>
      <c r="AE1810">
        <f t="shared" ref="AE1810:AE1873" si="87">J1810-T1810</f>
        <v>-8.2309999999999883E-3</v>
      </c>
    </row>
    <row r="1811" spans="1:31" x14ac:dyDescent="0.45">
      <c r="A1811">
        <v>-9.8195800000000002</v>
      </c>
      <c r="B1811">
        <v>18.884699999999999</v>
      </c>
      <c r="C1811">
        <v>18.738600000000002</v>
      </c>
      <c r="D1811">
        <v>-0.211975</v>
      </c>
      <c r="E1811">
        <v>-4.3146499999999997E-2</v>
      </c>
      <c r="F1811">
        <v>0.181592</v>
      </c>
      <c r="G1811">
        <v>0.95928599999999997</v>
      </c>
      <c r="H1811">
        <v>0.23760400000000001</v>
      </c>
      <c r="I1811">
        <v>0.51359299999999997</v>
      </c>
      <c r="J1811">
        <v>0.21334700000000001</v>
      </c>
      <c r="K1811" s="1">
        <v>-3.7615899999999998E-6</v>
      </c>
      <c r="L1811">
        <v>-1.5961E-4</v>
      </c>
      <c r="M1811">
        <v>2.3319500000000001E-4</v>
      </c>
      <c r="N1811">
        <v>-0.21648700000000001</v>
      </c>
      <c r="O1811">
        <v>-4.3851599999999998E-2</v>
      </c>
      <c r="P1811">
        <v>0.16683200000000001</v>
      </c>
      <c r="Q1811">
        <v>0.96092500000000003</v>
      </c>
      <c r="R1811">
        <v>0.228543</v>
      </c>
      <c r="S1811">
        <v>0.46520099999999998</v>
      </c>
      <c r="T1811">
        <v>0.21746299999999999</v>
      </c>
      <c r="U1811">
        <v>0</v>
      </c>
      <c r="V1811">
        <v>0</v>
      </c>
      <c r="W1811">
        <v>0</v>
      </c>
      <c r="X1811">
        <v>0.54936099999999999</v>
      </c>
      <c r="Y1811">
        <v>0.37514799999999998</v>
      </c>
      <c r="Z1811">
        <v>1.6533100000000001</v>
      </c>
      <c r="AA1811">
        <v>0.60477300000000001</v>
      </c>
      <c r="AB1811">
        <v>2.8261200000000001E-4</v>
      </c>
      <c r="AC1811">
        <f t="shared" si="85"/>
        <v>9.0610000000000135E-3</v>
      </c>
      <c r="AD1811">
        <f t="shared" si="86"/>
        <v>4.8391999999999991E-2</v>
      </c>
      <c r="AE1811">
        <f t="shared" si="87"/>
        <v>-4.1159999999999808E-3</v>
      </c>
    </row>
    <row r="1812" spans="1:31" x14ac:dyDescent="0.45">
      <c r="A1812">
        <v>-10.1572</v>
      </c>
      <c r="B1812">
        <v>19.090599999999998</v>
      </c>
      <c r="C1812">
        <v>18.958400000000001</v>
      </c>
      <c r="D1812">
        <v>-0.21390200000000001</v>
      </c>
      <c r="E1812">
        <v>-4.4256200000000002E-2</v>
      </c>
      <c r="F1812">
        <v>0.18045900000000001</v>
      </c>
      <c r="G1812">
        <v>0.95902100000000001</v>
      </c>
      <c r="H1812">
        <v>0.23478399999999999</v>
      </c>
      <c r="I1812">
        <v>0.49637300000000001</v>
      </c>
      <c r="J1812">
        <v>0.214977</v>
      </c>
      <c r="K1812" s="1">
        <v>-2.3212100000000002E-6</v>
      </c>
      <c r="L1812">
        <v>-1.5927899999999999E-4</v>
      </c>
      <c r="M1812">
        <v>2.3702799999999999E-4</v>
      </c>
      <c r="N1812">
        <v>-0.218388</v>
      </c>
      <c r="O1812">
        <v>-4.49892E-2</v>
      </c>
      <c r="P1812">
        <v>0.16569</v>
      </c>
      <c r="Q1812">
        <v>0.96064000000000005</v>
      </c>
      <c r="R1812">
        <v>0.22881399999999999</v>
      </c>
      <c r="S1812">
        <v>0.44777499999999998</v>
      </c>
      <c r="T1812">
        <v>0.221715</v>
      </c>
      <c r="U1812">
        <v>0</v>
      </c>
      <c r="V1812">
        <v>0</v>
      </c>
      <c r="W1812">
        <v>0</v>
      </c>
      <c r="X1812">
        <v>0.54880899999999999</v>
      </c>
      <c r="Y1812">
        <v>0.37456099999999998</v>
      </c>
      <c r="Z1812">
        <v>1.6536500000000001</v>
      </c>
      <c r="AA1812">
        <v>0.58968200000000004</v>
      </c>
      <c r="AB1812">
        <v>2.8558300000000001E-4</v>
      </c>
      <c r="AC1812">
        <f t="shared" si="85"/>
        <v>5.9700000000000031E-3</v>
      </c>
      <c r="AD1812">
        <f t="shared" si="86"/>
        <v>4.859800000000003E-2</v>
      </c>
      <c r="AE1812">
        <f t="shared" si="87"/>
        <v>-6.737999999999994E-3</v>
      </c>
    </row>
    <row r="1813" spans="1:31" x14ac:dyDescent="0.45">
      <c r="A1813">
        <v>-10.8162</v>
      </c>
      <c r="B1813">
        <v>19.1539</v>
      </c>
      <c r="C1813">
        <v>19.004000000000001</v>
      </c>
      <c r="D1813">
        <v>-0.215835</v>
      </c>
      <c r="E1813">
        <v>-4.53579E-2</v>
      </c>
      <c r="F1813">
        <v>0.17926900000000001</v>
      </c>
      <c r="G1813">
        <v>0.95875999999999995</v>
      </c>
      <c r="H1813">
        <v>0.25369000000000003</v>
      </c>
      <c r="I1813">
        <v>0.49976999999999999</v>
      </c>
      <c r="J1813">
        <v>0.232265</v>
      </c>
      <c r="K1813" s="1">
        <v>-6.4695800000000002E-6</v>
      </c>
      <c r="L1813">
        <v>-1.6131300000000001E-4</v>
      </c>
      <c r="M1813">
        <v>2.3730100000000001E-4</v>
      </c>
      <c r="N1813">
        <v>-0.22029499999999999</v>
      </c>
      <c r="O1813">
        <v>-4.6120599999999998E-2</v>
      </c>
      <c r="P1813">
        <v>0.164494</v>
      </c>
      <c r="Q1813">
        <v>0.96035700000000002</v>
      </c>
      <c r="R1813">
        <v>0.24721499999999999</v>
      </c>
      <c r="S1813">
        <v>0.44923099999999999</v>
      </c>
      <c r="T1813">
        <v>0.23671400000000001</v>
      </c>
      <c r="U1813">
        <v>0</v>
      </c>
      <c r="V1813">
        <v>0</v>
      </c>
      <c r="W1813">
        <v>0</v>
      </c>
      <c r="X1813">
        <v>0.548458</v>
      </c>
      <c r="Y1813">
        <v>0.37369999999999998</v>
      </c>
      <c r="Z1813">
        <v>1.65364</v>
      </c>
      <c r="AA1813">
        <v>0.60669300000000004</v>
      </c>
      <c r="AB1813">
        <v>2.8701099999999999E-4</v>
      </c>
      <c r="AC1813">
        <f t="shared" si="85"/>
        <v>6.4750000000000363E-3</v>
      </c>
      <c r="AD1813">
        <f t="shared" si="86"/>
        <v>5.0539000000000001E-2</v>
      </c>
      <c r="AE1813">
        <f t="shared" si="87"/>
        <v>-4.4490000000000085E-3</v>
      </c>
    </row>
    <row r="1814" spans="1:31" x14ac:dyDescent="0.45">
      <c r="A1814">
        <v>-10.376899999999999</v>
      </c>
      <c r="B1814">
        <v>18.59</v>
      </c>
      <c r="C1814">
        <v>19.294899999999998</v>
      </c>
      <c r="D1814">
        <v>-0.217781</v>
      </c>
      <c r="E1814">
        <v>-4.64158E-2</v>
      </c>
      <c r="F1814">
        <v>0.17812700000000001</v>
      </c>
      <c r="G1814">
        <v>0.95848199999999995</v>
      </c>
      <c r="H1814">
        <v>0.26813599999999999</v>
      </c>
      <c r="I1814">
        <v>0.47673900000000002</v>
      </c>
      <c r="J1814">
        <v>0.237923</v>
      </c>
      <c r="K1814" s="1">
        <v>-3.0219400000000001E-6</v>
      </c>
      <c r="L1814">
        <v>-1.68104E-4</v>
      </c>
      <c r="M1814">
        <v>2.3695399999999999E-4</v>
      </c>
      <c r="N1814">
        <v>-0.222222</v>
      </c>
      <c r="O1814">
        <v>-4.7205799999999999E-2</v>
      </c>
      <c r="P1814">
        <v>0.16334499999999999</v>
      </c>
      <c r="Q1814">
        <v>0.96005600000000002</v>
      </c>
      <c r="R1814">
        <v>0.260548</v>
      </c>
      <c r="S1814">
        <v>0.428512</v>
      </c>
      <c r="T1814">
        <v>0.242284</v>
      </c>
      <c r="U1814">
        <v>0</v>
      </c>
      <c r="V1814">
        <v>0</v>
      </c>
      <c r="W1814">
        <v>0</v>
      </c>
      <c r="X1814">
        <v>0.54869900000000005</v>
      </c>
      <c r="Y1814">
        <v>0.37326300000000001</v>
      </c>
      <c r="Z1814">
        <v>1.6535899999999999</v>
      </c>
      <c r="AA1814">
        <v>0.59647700000000003</v>
      </c>
      <c r="AB1814">
        <v>2.9054299999999999E-4</v>
      </c>
      <c r="AC1814">
        <f t="shared" si="85"/>
        <v>7.5879999999999836E-3</v>
      </c>
      <c r="AD1814">
        <f t="shared" si="86"/>
        <v>4.822700000000002E-2</v>
      </c>
      <c r="AE1814">
        <f t="shared" si="87"/>
        <v>-4.3610000000000038E-3</v>
      </c>
    </row>
    <row r="1815" spans="1:31" x14ac:dyDescent="0.45">
      <c r="A1815">
        <v>-10.126099999999999</v>
      </c>
      <c r="B1815">
        <v>19.1389</v>
      </c>
      <c r="C1815">
        <v>19.4604</v>
      </c>
      <c r="D1815">
        <v>-0.219746</v>
      </c>
      <c r="E1815">
        <v>-4.7521599999999997E-2</v>
      </c>
      <c r="F1815">
        <v>0.17699400000000001</v>
      </c>
      <c r="G1815">
        <v>0.95818899999999996</v>
      </c>
      <c r="H1815">
        <v>0.26785599999999998</v>
      </c>
      <c r="I1815">
        <v>0.48318499999999998</v>
      </c>
      <c r="J1815">
        <v>0.22181899999999999</v>
      </c>
      <c r="K1815" s="1">
        <v>-2.36542E-6</v>
      </c>
      <c r="L1815">
        <v>-1.67343E-4</v>
      </c>
      <c r="M1815">
        <v>2.3132599999999999E-4</v>
      </c>
      <c r="N1815">
        <v>-0.22417300000000001</v>
      </c>
      <c r="O1815">
        <v>-4.83373E-2</v>
      </c>
      <c r="P1815">
        <v>0.162212</v>
      </c>
      <c r="Q1815">
        <v>0.95973799999999998</v>
      </c>
      <c r="R1815">
        <v>0.257023</v>
      </c>
      <c r="S1815">
        <v>0.43338900000000002</v>
      </c>
      <c r="T1815">
        <v>0.22623099999999999</v>
      </c>
      <c r="U1815">
        <v>0</v>
      </c>
      <c r="V1815">
        <v>0</v>
      </c>
      <c r="W1815">
        <v>0</v>
      </c>
      <c r="X1815">
        <v>0.549508</v>
      </c>
      <c r="Y1815">
        <v>0.37300299999999997</v>
      </c>
      <c r="Z1815">
        <v>1.6528400000000001</v>
      </c>
      <c r="AA1815">
        <v>0.59533000000000003</v>
      </c>
      <c r="AB1815">
        <v>2.8551899999999997E-4</v>
      </c>
      <c r="AC1815">
        <f t="shared" si="85"/>
        <v>1.0832999999999982E-2</v>
      </c>
      <c r="AD1815">
        <f t="shared" si="86"/>
        <v>4.9795999999999951E-2</v>
      </c>
      <c r="AE1815">
        <f t="shared" si="87"/>
        <v>-4.4119999999999993E-3</v>
      </c>
    </row>
    <row r="1816" spans="1:31" x14ac:dyDescent="0.45">
      <c r="A1816">
        <v>-10.6379</v>
      </c>
      <c r="B1816">
        <v>19.469899999999999</v>
      </c>
      <c r="C1816">
        <v>19.848400000000002</v>
      </c>
      <c r="D1816">
        <v>-0.22175</v>
      </c>
      <c r="E1816">
        <v>-4.8638899999999999E-2</v>
      </c>
      <c r="F1816">
        <v>0.175813</v>
      </c>
      <c r="G1816">
        <v>0.95788899999999999</v>
      </c>
      <c r="H1816">
        <v>0.27925100000000003</v>
      </c>
      <c r="I1816">
        <v>0.48341400000000001</v>
      </c>
      <c r="J1816">
        <v>0.23385700000000001</v>
      </c>
      <c r="K1816" s="1">
        <v>2.20265E-6</v>
      </c>
      <c r="L1816">
        <v>-1.6192299999999999E-4</v>
      </c>
      <c r="M1816">
        <v>2.2869599999999999E-4</v>
      </c>
      <c r="N1816">
        <v>-0.22614100000000001</v>
      </c>
      <c r="O1816">
        <v>-4.9488600000000001E-2</v>
      </c>
      <c r="P1816">
        <v>0.16102900000000001</v>
      </c>
      <c r="Q1816">
        <v>0.95941699999999996</v>
      </c>
      <c r="R1816">
        <v>0.26563500000000001</v>
      </c>
      <c r="S1816">
        <v>0.435334</v>
      </c>
      <c r="T1816">
        <v>0.23638500000000001</v>
      </c>
      <c r="U1816">
        <v>0</v>
      </c>
      <c r="V1816">
        <v>0</v>
      </c>
      <c r="W1816">
        <v>0</v>
      </c>
      <c r="X1816">
        <v>0.54807899999999998</v>
      </c>
      <c r="Y1816">
        <v>0.371508</v>
      </c>
      <c r="Z1816">
        <v>1.6525000000000001</v>
      </c>
      <c r="AA1816">
        <v>0.60527600000000004</v>
      </c>
      <c r="AB1816">
        <v>2.8022399999999998E-4</v>
      </c>
      <c r="AC1816">
        <f t="shared" si="85"/>
        <v>1.3616000000000017E-2</v>
      </c>
      <c r="AD1816">
        <f t="shared" si="86"/>
        <v>4.8080000000000012E-2</v>
      </c>
      <c r="AE1816">
        <f t="shared" si="87"/>
        <v>-2.5280000000000025E-3</v>
      </c>
    </row>
    <row r="1817" spans="1:31" x14ac:dyDescent="0.45">
      <c r="A1817">
        <v>-10.3881</v>
      </c>
      <c r="B1817">
        <v>19.606400000000001</v>
      </c>
      <c r="C1817">
        <v>19.678999999999998</v>
      </c>
      <c r="D1817">
        <v>-0.22373899999999999</v>
      </c>
      <c r="E1817">
        <v>-4.9774699999999998E-2</v>
      </c>
      <c r="F1817">
        <v>0.174648</v>
      </c>
      <c r="G1817">
        <v>0.95758100000000002</v>
      </c>
      <c r="H1817">
        <v>0.28603800000000001</v>
      </c>
      <c r="I1817">
        <v>0.47620699999999999</v>
      </c>
      <c r="J1817">
        <v>0.21299999999999999</v>
      </c>
      <c r="K1817" s="1">
        <v>-9.1416800000000004E-7</v>
      </c>
      <c r="L1817">
        <v>-1.5971E-4</v>
      </c>
      <c r="M1817">
        <v>2.26672E-4</v>
      </c>
      <c r="N1817">
        <v>-0.22810800000000001</v>
      </c>
      <c r="O1817">
        <v>-5.0657399999999998E-2</v>
      </c>
      <c r="P1817">
        <v>0.15986400000000001</v>
      </c>
      <c r="Q1817">
        <v>0.95908499999999997</v>
      </c>
      <c r="R1817">
        <v>0.27915200000000001</v>
      </c>
      <c r="S1817">
        <v>0.42970900000000001</v>
      </c>
      <c r="T1817">
        <v>0.21773000000000001</v>
      </c>
      <c r="U1817">
        <v>0</v>
      </c>
      <c r="V1817">
        <v>0</v>
      </c>
      <c r="W1817">
        <v>0</v>
      </c>
      <c r="X1817">
        <v>0.54827199999999998</v>
      </c>
      <c r="Y1817">
        <v>0.37033300000000002</v>
      </c>
      <c r="Z1817">
        <v>1.6519299999999999</v>
      </c>
      <c r="AA1817">
        <v>0.59494499999999995</v>
      </c>
      <c r="AB1817">
        <v>2.7728799999999999E-4</v>
      </c>
      <c r="AC1817">
        <f t="shared" si="85"/>
        <v>6.8860000000000032E-3</v>
      </c>
      <c r="AD1817">
        <f t="shared" si="86"/>
        <v>4.6497999999999984E-2</v>
      </c>
      <c r="AE1817">
        <f t="shared" si="87"/>
        <v>-4.730000000000012E-3</v>
      </c>
    </row>
    <row r="1818" spans="1:31" x14ac:dyDescent="0.45">
      <c r="A1818">
        <v>-10.2187</v>
      </c>
      <c r="B1818">
        <v>19.505400000000002</v>
      </c>
      <c r="C1818">
        <v>19.530200000000001</v>
      </c>
      <c r="D1818">
        <v>-0.225712</v>
      </c>
      <c r="E1818">
        <v>-5.0907300000000003E-2</v>
      </c>
      <c r="F1818">
        <v>0.17349800000000001</v>
      </c>
      <c r="G1818">
        <v>0.95726800000000001</v>
      </c>
      <c r="H1818">
        <v>0.276001</v>
      </c>
      <c r="I1818">
        <v>0.48965700000000001</v>
      </c>
      <c r="J1818">
        <v>0.21526699999999999</v>
      </c>
      <c r="K1818" s="1">
        <v>-1.02182E-6</v>
      </c>
      <c r="L1818">
        <v>-1.5880399999999999E-4</v>
      </c>
      <c r="M1818">
        <v>2.25825E-4</v>
      </c>
      <c r="N1818">
        <v>-0.23005900000000001</v>
      </c>
      <c r="O1818">
        <v>-5.1817099999999998E-2</v>
      </c>
      <c r="P1818">
        <v>0.15870699999999999</v>
      </c>
      <c r="Q1818">
        <v>0.95874899999999996</v>
      </c>
      <c r="R1818">
        <v>0.26394499999999999</v>
      </c>
      <c r="S1818">
        <v>0.44376599999999999</v>
      </c>
      <c r="T1818">
        <v>0.21998000000000001</v>
      </c>
      <c r="U1818">
        <v>0</v>
      </c>
      <c r="V1818">
        <v>0</v>
      </c>
      <c r="W1818">
        <v>0</v>
      </c>
      <c r="X1818">
        <v>0.54832999999999998</v>
      </c>
      <c r="Y1818">
        <v>0.36997099999999999</v>
      </c>
      <c r="Z1818">
        <v>1.65195</v>
      </c>
      <c r="AA1818">
        <v>0.60189700000000002</v>
      </c>
      <c r="AB1818">
        <v>2.7607400000000001E-4</v>
      </c>
      <c r="AC1818">
        <f t="shared" si="85"/>
        <v>1.2056000000000011E-2</v>
      </c>
      <c r="AD1818">
        <f t="shared" si="86"/>
        <v>4.5891000000000015E-2</v>
      </c>
      <c r="AE1818">
        <f t="shared" si="87"/>
        <v>-4.7130000000000227E-3</v>
      </c>
    </row>
    <row r="1819" spans="1:31" x14ac:dyDescent="0.45">
      <c r="A1819">
        <v>-9.9533500000000004</v>
      </c>
      <c r="B1819">
        <v>19.375499999999999</v>
      </c>
      <c r="C1819">
        <v>19.515000000000001</v>
      </c>
      <c r="D1819">
        <v>-0.22767899999999999</v>
      </c>
      <c r="E1819">
        <v>-5.2034200000000003E-2</v>
      </c>
      <c r="F1819">
        <v>0.172371</v>
      </c>
      <c r="G1819">
        <v>0.95694500000000005</v>
      </c>
      <c r="H1819">
        <v>0.28155000000000002</v>
      </c>
      <c r="I1819">
        <v>0.48838700000000002</v>
      </c>
      <c r="J1819">
        <v>0.21108299999999999</v>
      </c>
      <c r="K1819" s="1">
        <v>-6.9419299999999997E-7</v>
      </c>
      <c r="L1819">
        <v>-1.5862800000000001E-4</v>
      </c>
      <c r="M1819">
        <v>2.2724E-4</v>
      </c>
      <c r="N1819">
        <v>-0.232011</v>
      </c>
      <c r="O1819">
        <v>-5.2973899999999997E-2</v>
      </c>
      <c r="P1819">
        <v>0.15757399999999999</v>
      </c>
      <c r="Q1819">
        <v>0.95840199999999998</v>
      </c>
      <c r="R1819">
        <v>0.26932800000000001</v>
      </c>
      <c r="S1819">
        <v>0.44291199999999997</v>
      </c>
      <c r="T1819">
        <v>0.21691099999999999</v>
      </c>
      <c r="U1819">
        <v>0</v>
      </c>
      <c r="V1819">
        <v>0</v>
      </c>
      <c r="W1819">
        <v>0</v>
      </c>
      <c r="X1819">
        <v>0.54914399999999997</v>
      </c>
      <c r="Y1819">
        <v>0.369363</v>
      </c>
      <c r="Z1819">
        <v>1.6518600000000001</v>
      </c>
      <c r="AA1819">
        <v>0.60195399999999999</v>
      </c>
      <c r="AB1819">
        <v>2.7713100000000001E-4</v>
      </c>
      <c r="AC1819">
        <f t="shared" si="85"/>
        <v>1.2222000000000011E-2</v>
      </c>
      <c r="AD1819">
        <f t="shared" si="86"/>
        <v>4.5475000000000043E-2</v>
      </c>
      <c r="AE1819">
        <f t="shared" si="87"/>
        <v>-5.8279999999999998E-3</v>
      </c>
    </row>
    <row r="1820" spans="1:31" x14ac:dyDescent="0.45">
      <c r="A1820">
        <v>-9.4047199999999993</v>
      </c>
      <c r="B1820">
        <v>19.467600000000001</v>
      </c>
      <c r="C1820">
        <v>19.459399999999999</v>
      </c>
      <c r="D1820">
        <v>-0.22963900000000001</v>
      </c>
      <c r="E1820">
        <v>-5.3180199999999997E-2</v>
      </c>
      <c r="F1820">
        <v>0.17128599999999999</v>
      </c>
      <c r="G1820">
        <v>0.95660800000000001</v>
      </c>
      <c r="H1820">
        <v>0.26784200000000002</v>
      </c>
      <c r="I1820">
        <v>0.49026900000000001</v>
      </c>
      <c r="J1820">
        <v>0.21896199999999999</v>
      </c>
      <c r="K1820" s="1">
        <v>-2.0388899999999998E-6</v>
      </c>
      <c r="L1820">
        <v>-1.5922399999999999E-4</v>
      </c>
      <c r="M1820">
        <v>2.23391E-4</v>
      </c>
      <c r="N1820">
        <v>-0.23395099999999999</v>
      </c>
      <c r="O1820">
        <v>-5.4151499999999998E-2</v>
      </c>
      <c r="P1820">
        <v>0.15648500000000001</v>
      </c>
      <c r="Q1820">
        <v>0.95804299999999998</v>
      </c>
      <c r="R1820">
        <v>0.25769399999999998</v>
      </c>
      <c r="S1820">
        <v>0.443166</v>
      </c>
      <c r="T1820">
        <v>0.222666</v>
      </c>
      <c r="U1820">
        <v>0</v>
      </c>
      <c r="V1820">
        <v>0</v>
      </c>
      <c r="W1820">
        <v>0</v>
      </c>
      <c r="X1820">
        <v>0.54954199999999997</v>
      </c>
      <c r="Y1820">
        <v>0.36850899999999998</v>
      </c>
      <c r="Z1820">
        <v>1.65177</v>
      </c>
      <c r="AA1820">
        <v>0.60004000000000002</v>
      </c>
      <c r="AB1820">
        <v>2.7433500000000001E-4</v>
      </c>
      <c r="AC1820">
        <f t="shared" si="85"/>
        <v>1.0148000000000046E-2</v>
      </c>
      <c r="AD1820">
        <f t="shared" si="86"/>
        <v>4.7103000000000006E-2</v>
      </c>
      <c r="AE1820">
        <f t="shared" si="87"/>
        <v>-3.7040000000000128E-3</v>
      </c>
    </row>
    <row r="1821" spans="1:31" x14ac:dyDescent="0.45">
      <c r="A1821">
        <v>-9.3303899999999995</v>
      </c>
      <c r="B1821">
        <v>19.421099999999999</v>
      </c>
      <c r="C1821">
        <v>19.288900000000002</v>
      </c>
      <c r="D1821">
        <v>-0.23158200000000001</v>
      </c>
      <c r="E1821">
        <v>-5.4325999999999999E-2</v>
      </c>
      <c r="F1821">
        <v>0.170207</v>
      </c>
      <c r="G1821">
        <v>0.95626800000000001</v>
      </c>
      <c r="H1821">
        <v>0.24943499999999999</v>
      </c>
      <c r="I1821">
        <v>0.48038399999999998</v>
      </c>
      <c r="J1821">
        <v>0.22625100000000001</v>
      </c>
      <c r="K1821" s="1">
        <v>-7.7352899999999996E-6</v>
      </c>
      <c r="L1821">
        <v>-1.6299899999999999E-4</v>
      </c>
      <c r="M1821">
        <v>2.2386500000000001E-4</v>
      </c>
      <c r="N1821">
        <v>-0.235869</v>
      </c>
      <c r="O1821">
        <v>-5.5325699999999998E-2</v>
      </c>
      <c r="P1821">
        <v>0.15539900000000001</v>
      </c>
      <c r="Q1821">
        <v>0.95768299999999995</v>
      </c>
      <c r="R1821">
        <v>0.23852799999999999</v>
      </c>
      <c r="S1821">
        <v>0.43229000000000001</v>
      </c>
      <c r="T1821">
        <v>0.23030100000000001</v>
      </c>
      <c r="U1821">
        <v>0</v>
      </c>
      <c r="V1821">
        <v>0</v>
      </c>
      <c r="W1821">
        <v>0</v>
      </c>
      <c r="X1821">
        <v>0.54928500000000002</v>
      </c>
      <c r="Y1821">
        <v>0.36797000000000002</v>
      </c>
      <c r="Z1821">
        <v>1.65198</v>
      </c>
      <c r="AA1821">
        <v>0.58666499999999999</v>
      </c>
      <c r="AB1821">
        <v>2.77027E-4</v>
      </c>
      <c r="AC1821">
        <f t="shared" si="85"/>
        <v>1.0907E-2</v>
      </c>
      <c r="AD1821">
        <f t="shared" si="86"/>
        <v>4.809399999999997E-2</v>
      </c>
      <c r="AE1821">
        <f t="shared" si="87"/>
        <v>-4.049999999999998E-3</v>
      </c>
    </row>
    <row r="1822" spans="1:31" x14ac:dyDescent="0.45">
      <c r="A1822">
        <v>-9.9567499999999995</v>
      </c>
      <c r="B1822">
        <v>19.597300000000001</v>
      </c>
      <c r="C1822">
        <v>19.656700000000001</v>
      </c>
      <c r="D1822">
        <v>-0.23355999999999999</v>
      </c>
      <c r="E1822">
        <v>-5.5468000000000003E-2</v>
      </c>
      <c r="F1822">
        <v>0.169073</v>
      </c>
      <c r="G1822">
        <v>0.95592200000000005</v>
      </c>
      <c r="H1822">
        <v>0.23982200000000001</v>
      </c>
      <c r="I1822">
        <v>0.47211900000000001</v>
      </c>
      <c r="J1822">
        <v>0.20419899999999999</v>
      </c>
      <c r="K1822" s="1">
        <v>-4.6144199999999999E-6</v>
      </c>
      <c r="L1822">
        <v>-1.6057699999999999E-4</v>
      </c>
      <c r="M1822">
        <v>2.27686E-4</v>
      </c>
      <c r="N1822">
        <v>-0.23782</v>
      </c>
      <c r="O1822">
        <v>-5.6501000000000003E-2</v>
      </c>
      <c r="P1822">
        <v>0.15426999999999999</v>
      </c>
      <c r="Q1822">
        <v>0.957314</v>
      </c>
      <c r="R1822">
        <v>0.23183200000000001</v>
      </c>
      <c r="S1822">
        <v>0.424315</v>
      </c>
      <c r="T1822">
        <v>0.20843700000000001</v>
      </c>
      <c r="U1822">
        <v>0</v>
      </c>
      <c r="V1822">
        <v>0</v>
      </c>
      <c r="W1822">
        <v>0</v>
      </c>
      <c r="X1822">
        <v>0.54882799999999998</v>
      </c>
      <c r="Y1822">
        <v>0.36655599999999999</v>
      </c>
      <c r="Z1822">
        <v>1.65093</v>
      </c>
      <c r="AA1822">
        <v>0.56754599999999999</v>
      </c>
      <c r="AB1822">
        <v>2.7865300000000002E-4</v>
      </c>
      <c r="AC1822">
        <f t="shared" si="85"/>
        <v>7.9899999999999971E-3</v>
      </c>
      <c r="AD1822">
        <f t="shared" si="86"/>
        <v>4.7804000000000013E-2</v>
      </c>
      <c r="AE1822">
        <f t="shared" si="87"/>
        <v>-4.2380000000000195E-3</v>
      </c>
    </row>
    <row r="1823" spans="1:31" x14ac:dyDescent="0.45">
      <c r="A1823">
        <v>-10.1784</v>
      </c>
      <c r="B1823">
        <v>20.048200000000001</v>
      </c>
      <c r="C1823">
        <v>19.8155</v>
      </c>
      <c r="D1823">
        <v>-0.23555699999999999</v>
      </c>
      <c r="E1823">
        <v>-5.66404E-2</v>
      </c>
      <c r="F1823">
        <v>0.16791</v>
      </c>
      <c r="G1823">
        <v>0.95556799999999997</v>
      </c>
      <c r="H1823">
        <v>0.226939</v>
      </c>
      <c r="I1823">
        <v>0.48831400000000003</v>
      </c>
      <c r="J1823">
        <v>0.20627999999999999</v>
      </c>
      <c r="K1823" s="1">
        <v>-5.3228000000000001E-6</v>
      </c>
      <c r="L1823">
        <v>-1.5695999999999999E-4</v>
      </c>
      <c r="M1823">
        <v>2.2956300000000001E-4</v>
      </c>
      <c r="N1823">
        <v>-0.23979500000000001</v>
      </c>
      <c r="O1823">
        <v>-5.7706599999999997E-2</v>
      </c>
      <c r="P1823">
        <v>0.15310799999999999</v>
      </c>
      <c r="Q1823">
        <v>0.95693600000000001</v>
      </c>
      <c r="R1823">
        <v>0.21873100000000001</v>
      </c>
      <c r="S1823">
        <v>0.43978099999999998</v>
      </c>
      <c r="T1823">
        <v>0.20880000000000001</v>
      </c>
      <c r="U1823">
        <v>0</v>
      </c>
      <c r="V1823">
        <v>0</v>
      </c>
      <c r="W1823">
        <v>0</v>
      </c>
      <c r="X1823">
        <v>0.54904200000000003</v>
      </c>
      <c r="Y1823">
        <v>0.36535400000000001</v>
      </c>
      <c r="Z1823">
        <v>1.6502399999999999</v>
      </c>
      <c r="AA1823">
        <v>0.576631</v>
      </c>
      <c r="AB1823">
        <v>2.7814400000000003E-4</v>
      </c>
      <c r="AC1823">
        <f t="shared" si="85"/>
        <v>8.2079999999999931E-3</v>
      </c>
      <c r="AD1823">
        <f t="shared" si="86"/>
        <v>4.8533000000000048E-2</v>
      </c>
      <c r="AE1823">
        <f t="shared" si="87"/>
        <v>-2.5200000000000222E-3</v>
      </c>
    </row>
    <row r="1824" spans="1:31" x14ac:dyDescent="0.45">
      <c r="A1824">
        <v>-10.369</v>
      </c>
      <c r="B1824">
        <v>20.438700000000001</v>
      </c>
      <c r="C1824">
        <v>20.670500000000001</v>
      </c>
      <c r="D1824">
        <v>-0.23763100000000001</v>
      </c>
      <c r="E1824">
        <v>-5.7828499999999998E-2</v>
      </c>
      <c r="F1824">
        <v>0.16672699999999999</v>
      </c>
      <c r="G1824">
        <v>0.95519100000000001</v>
      </c>
      <c r="H1824">
        <v>0.23807500000000001</v>
      </c>
      <c r="I1824">
        <v>0.48631200000000002</v>
      </c>
      <c r="J1824">
        <v>0.21751500000000001</v>
      </c>
      <c r="K1824" s="1">
        <v>-2.1004400000000001E-6</v>
      </c>
      <c r="L1824">
        <v>-1.57133E-4</v>
      </c>
      <c r="M1824">
        <v>2.29743E-4</v>
      </c>
      <c r="N1824">
        <v>-0.241839</v>
      </c>
      <c r="O1824">
        <v>-5.8930900000000001E-2</v>
      </c>
      <c r="P1824">
        <v>0.151918</v>
      </c>
      <c r="Q1824">
        <v>0.95653699999999997</v>
      </c>
      <c r="R1824">
        <v>0.22842299999999999</v>
      </c>
      <c r="S1824">
        <v>0.43561800000000001</v>
      </c>
      <c r="T1824">
        <v>0.22143199999999999</v>
      </c>
      <c r="U1824">
        <v>0</v>
      </c>
      <c r="V1824">
        <v>0</v>
      </c>
      <c r="W1824">
        <v>0</v>
      </c>
      <c r="X1824">
        <v>0.54842000000000002</v>
      </c>
      <c r="Y1824">
        <v>0.36404199999999998</v>
      </c>
      <c r="Z1824">
        <v>1.65062</v>
      </c>
      <c r="AA1824">
        <v>0.58351699999999995</v>
      </c>
      <c r="AB1824">
        <v>2.7834700000000002E-4</v>
      </c>
      <c r="AC1824">
        <f t="shared" si="85"/>
        <v>9.6520000000000217E-3</v>
      </c>
      <c r="AD1824">
        <f t="shared" si="86"/>
        <v>5.0694000000000017E-2</v>
      </c>
      <c r="AE1824">
        <f t="shared" si="87"/>
        <v>-3.9169999999999761E-3</v>
      </c>
    </row>
    <row r="1825" spans="1:31" x14ac:dyDescent="0.45">
      <c r="A1825">
        <v>-10.408300000000001</v>
      </c>
      <c r="B1825">
        <v>20.503499999999999</v>
      </c>
      <c r="C1825">
        <v>20.621500000000001</v>
      </c>
      <c r="D1825">
        <v>-0.2397</v>
      </c>
      <c r="E1825">
        <v>-5.9021499999999998E-2</v>
      </c>
      <c r="F1825">
        <v>0.16553799999999999</v>
      </c>
      <c r="G1825">
        <v>0.95480799999999999</v>
      </c>
      <c r="H1825">
        <v>0.229017</v>
      </c>
      <c r="I1825">
        <v>0.48652400000000001</v>
      </c>
      <c r="J1825">
        <v>0.23872199999999999</v>
      </c>
      <c r="K1825" s="1">
        <v>-2.9192700000000002E-6</v>
      </c>
      <c r="L1825">
        <v>-1.5670300000000001E-4</v>
      </c>
      <c r="M1825">
        <v>2.3007299999999999E-4</v>
      </c>
      <c r="N1825">
        <v>-0.24387600000000001</v>
      </c>
      <c r="O1825">
        <v>-6.0157299999999997E-2</v>
      </c>
      <c r="P1825">
        <v>0.15072199999999999</v>
      </c>
      <c r="Q1825">
        <v>0.95613199999999998</v>
      </c>
      <c r="R1825">
        <v>0.21927199999999999</v>
      </c>
      <c r="S1825">
        <v>0.43846099999999999</v>
      </c>
      <c r="T1825">
        <v>0.24241499999999999</v>
      </c>
      <c r="U1825">
        <v>0</v>
      </c>
      <c r="V1825">
        <v>0</v>
      </c>
      <c r="W1825">
        <v>0</v>
      </c>
      <c r="X1825">
        <v>0.54764800000000002</v>
      </c>
      <c r="Y1825">
        <v>0.36302499999999999</v>
      </c>
      <c r="Z1825">
        <v>1.65096</v>
      </c>
      <c r="AA1825">
        <v>0.58833800000000003</v>
      </c>
      <c r="AB1825">
        <v>2.7838500000000003E-4</v>
      </c>
      <c r="AC1825">
        <f t="shared" si="85"/>
        <v>9.7450000000000037E-3</v>
      </c>
      <c r="AD1825">
        <f t="shared" si="86"/>
        <v>4.8063000000000022E-2</v>
      </c>
      <c r="AE1825">
        <f t="shared" si="87"/>
        <v>-3.6930000000000018E-3</v>
      </c>
    </row>
    <row r="1826" spans="1:31" x14ac:dyDescent="0.45">
      <c r="A1826">
        <v>-10.747999999999999</v>
      </c>
      <c r="B1826">
        <v>20.5779</v>
      </c>
      <c r="C1826">
        <v>20.8062</v>
      </c>
      <c r="D1826">
        <v>-0.241785</v>
      </c>
      <c r="E1826">
        <v>-6.02105E-2</v>
      </c>
      <c r="F1826">
        <v>0.16431799999999999</v>
      </c>
      <c r="G1826">
        <v>0.95441799999999999</v>
      </c>
      <c r="H1826">
        <v>0.233543</v>
      </c>
      <c r="I1826">
        <v>0.49088700000000002</v>
      </c>
      <c r="J1826">
        <v>0.24679400000000001</v>
      </c>
      <c r="K1826" s="1">
        <v>-8.2386299999999998E-6</v>
      </c>
      <c r="L1826">
        <v>-1.5569499999999999E-4</v>
      </c>
      <c r="M1826">
        <v>2.24875E-4</v>
      </c>
      <c r="N1826">
        <v>-0.24592700000000001</v>
      </c>
      <c r="O1826">
        <v>-6.1371000000000002E-2</v>
      </c>
      <c r="P1826">
        <v>0.14949699999999999</v>
      </c>
      <c r="Q1826">
        <v>0.95572199999999996</v>
      </c>
      <c r="R1826">
        <v>0.22312000000000001</v>
      </c>
      <c r="S1826">
        <v>0.44294899999999998</v>
      </c>
      <c r="T1826">
        <v>0.24742400000000001</v>
      </c>
      <c r="U1826">
        <v>0</v>
      </c>
      <c r="V1826">
        <v>0</v>
      </c>
      <c r="W1826">
        <v>0</v>
      </c>
      <c r="X1826">
        <v>0.54627999999999999</v>
      </c>
      <c r="Y1826">
        <v>0.36287399999999997</v>
      </c>
      <c r="Z1826">
        <v>1.6509199999999999</v>
      </c>
      <c r="AA1826">
        <v>0.59700900000000001</v>
      </c>
      <c r="AB1826">
        <v>2.7363799999999998E-4</v>
      </c>
      <c r="AC1826">
        <f t="shared" si="85"/>
        <v>1.0422999999999988E-2</v>
      </c>
      <c r="AD1826">
        <f t="shared" si="86"/>
        <v>4.7938000000000036E-2</v>
      </c>
      <c r="AE1826">
        <f t="shared" si="87"/>
        <v>-6.2999999999999168E-4</v>
      </c>
    </row>
    <row r="1827" spans="1:31" x14ac:dyDescent="0.45">
      <c r="A1827">
        <v>-10.800700000000001</v>
      </c>
      <c r="B1827">
        <v>20.589300000000001</v>
      </c>
      <c r="C1827">
        <v>21.0764</v>
      </c>
      <c r="D1827">
        <v>-0.243892</v>
      </c>
      <c r="E1827">
        <v>-6.1394999999999998E-2</v>
      </c>
      <c r="F1827">
        <v>0.16309499999999999</v>
      </c>
      <c r="G1827">
        <v>0.954017</v>
      </c>
      <c r="H1827">
        <v>0.238341</v>
      </c>
      <c r="I1827">
        <v>0.48197899999999999</v>
      </c>
      <c r="J1827">
        <v>0.23352600000000001</v>
      </c>
      <c r="K1827" s="1">
        <v>-7.6250900000000002E-6</v>
      </c>
      <c r="L1827">
        <v>-1.5468200000000001E-4</v>
      </c>
      <c r="M1827">
        <v>2.2246599999999999E-4</v>
      </c>
      <c r="N1827">
        <v>-0.248006</v>
      </c>
      <c r="O1827">
        <v>-6.2587599999999993E-2</v>
      </c>
      <c r="P1827">
        <v>0.14827099999999999</v>
      </c>
      <c r="Q1827">
        <v>0.95529699999999995</v>
      </c>
      <c r="R1827">
        <v>0.22950999999999999</v>
      </c>
      <c r="S1827">
        <v>0.43423400000000001</v>
      </c>
      <c r="T1827">
        <v>0.238265</v>
      </c>
      <c r="U1827">
        <v>0</v>
      </c>
      <c r="V1827">
        <v>0</v>
      </c>
      <c r="W1827">
        <v>0</v>
      </c>
      <c r="X1827">
        <v>0.54592600000000002</v>
      </c>
      <c r="Y1827">
        <v>0.36198599999999997</v>
      </c>
      <c r="Z1827">
        <v>1.65065</v>
      </c>
      <c r="AA1827">
        <v>0.58621199999999996</v>
      </c>
      <c r="AB1827">
        <v>2.7106400000000001E-4</v>
      </c>
      <c r="AC1827">
        <f t="shared" si="85"/>
        <v>8.8310000000000055E-3</v>
      </c>
      <c r="AD1827">
        <f t="shared" si="86"/>
        <v>4.7744999999999982E-2</v>
      </c>
      <c r="AE1827">
        <f t="shared" si="87"/>
        <v>-4.7389999999999932E-3</v>
      </c>
    </row>
    <row r="1828" spans="1:31" x14ac:dyDescent="0.45">
      <c r="A1828">
        <v>-10.554600000000001</v>
      </c>
      <c r="B1828">
        <v>21.095700000000001</v>
      </c>
      <c r="C1828">
        <v>21.270800000000001</v>
      </c>
      <c r="D1828">
        <v>-0.24601799999999999</v>
      </c>
      <c r="E1828">
        <v>-6.2623700000000004E-2</v>
      </c>
      <c r="F1828">
        <v>0.16188</v>
      </c>
      <c r="G1828">
        <v>0.95359700000000003</v>
      </c>
      <c r="H1828">
        <v>0.25001899999999999</v>
      </c>
      <c r="I1828">
        <v>0.479495</v>
      </c>
      <c r="J1828">
        <v>0.213561</v>
      </c>
      <c r="K1828" s="1">
        <v>-4.6965599999999998E-6</v>
      </c>
      <c r="L1828">
        <v>-1.5542600000000001E-4</v>
      </c>
      <c r="M1828">
        <v>2.23289E-4</v>
      </c>
      <c r="N1828">
        <v>-0.25010900000000003</v>
      </c>
      <c r="O1828">
        <v>-6.3851500000000005E-2</v>
      </c>
      <c r="P1828">
        <v>0.14705499999999999</v>
      </c>
      <c r="Q1828">
        <v>0.95485200000000003</v>
      </c>
      <c r="R1828">
        <v>0.239597</v>
      </c>
      <c r="S1828">
        <v>0.42798999999999998</v>
      </c>
      <c r="T1828">
        <v>0.217197</v>
      </c>
      <c r="U1828">
        <v>0</v>
      </c>
      <c r="V1828">
        <v>0</v>
      </c>
      <c r="W1828">
        <v>0</v>
      </c>
      <c r="X1828">
        <v>0.54610000000000003</v>
      </c>
      <c r="Y1828">
        <v>0.360846</v>
      </c>
      <c r="Z1828">
        <v>1.6503300000000001</v>
      </c>
      <c r="AA1828">
        <v>0.58140599999999998</v>
      </c>
      <c r="AB1828">
        <v>2.7209800000000002E-4</v>
      </c>
      <c r="AC1828">
        <f t="shared" si="85"/>
        <v>1.0421999999999987E-2</v>
      </c>
      <c r="AD1828">
        <f t="shared" si="86"/>
        <v>5.1505000000000023E-2</v>
      </c>
      <c r="AE1828">
        <f t="shared" si="87"/>
        <v>-3.6360000000000003E-3</v>
      </c>
    </row>
    <row r="1829" spans="1:31" x14ac:dyDescent="0.45">
      <c r="A1829">
        <v>-10.312799999999999</v>
      </c>
      <c r="B1829">
        <v>21.273</v>
      </c>
      <c r="C1829">
        <v>21.821100000000001</v>
      </c>
      <c r="D1829">
        <v>-0.24818999999999999</v>
      </c>
      <c r="E1829">
        <v>-6.3864000000000004E-2</v>
      </c>
      <c r="F1829">
        <v>0.16068399999999999</v>
      </c>
      <c r="G1829">
        <v>0.95315499999999997</v>
      </c>
      <c r="H1829">
        <v>0.24790899999999999</v>
      </c>
      <c r="I1829">
        <v>0.47509000000000001</v>
      </c>
      <c r="J1829">
        <v>0.20732</v>
      </c>
      <c r="K1829" s="1">
        <v>-5.3239300000000004E-6</v>
      </c>
      <c r="L1829">
        <v>-1.52134E-4</v>
      </c>
      <c r="M1829">
        <v>2.1640200000000001E-4</v>
      </c>
      <c r="N1829">
        <v>-0.25225399999999998</v>
      </c>
      <c r="O1829">
        <v>-6.5124399999999999E-2</v>
      </c>
      <c r="P1829">
        <v>0.14585500000000001</v>
      </c>
      <c r="Q1829">
        <v>0.95438599999999996</v>
      </c>
      <c r="R1829">
        <v>0.241455</v>
      </c>
      <c r="S1829">
        <v>0.42836999999999997</v>
      </c>
      <c r="T1829">
        <v>0.21065200000000001</v>
      </c>
      <c r="U1829">
        <v>0</v>
      </c>
      <c r="V1829">
        <v>0</v>
      </c>
      <c r="W1829">
        <v>0</v>
      </c>
      <c r="X1829">
        <v>0.54586699999999999</v>
      </c>
      <c r="Y1829">
        <v>0.36010799999999998</v>
      </c>
      <c r="Z1829">
        <v>1.65025</v>
      </c>
      <c r="AA1829">
        <v>0.57458699999999996</v>
      </c>
      <c r="AB1829">
        <v>2.6458100000000001E-4</v>
      </c>
      <c r="AC1829">
        <f t="shared" si="85"/>
        <v>6.4539999999999875E-3</v>
      </c>
      <c r="AD1829">
        <f t="shared" si="86"/>
        <v>4.6720000000000039E-2</v>
      </c>
      <c r="AE1829">
        <f t="shared" si="87"/>
        <v>-3.3320000000000016E-3</v>
      </c>
    </row>
    <row r="1830" spans="1:31" x14ac:dyDescent="0.45">
      <c r="A1830">
        <v>-10.9925</v>
      </c>
      <c r="B1830">
        <v>21.038399999999999</v>
      </c>
      <c r="C1830">
        <v>22.0198</v>
      </c>
      <c r="D1830">
        <v>-0.25037700000000002</v>
      </c>
      <c r="E1830">
        <v>-6.5066899999999997E-2</v>
      </c>
      <c r="F1830">
        <v>0.15943599999999999</v>
      </c>
      <c r="G1830">
        <v>0.95271099999999997</v>
      </c>
      <c r="H1830">
        <v>0.23605200000000001</v>
      </c>
      <c r="I1830">
        <v>0.46962100000000001</v>
      </c>
      <c r="J1830">
        <v>0.21149999999999999</v>
      </c>
      <c r="K1830" s="1">
        <v>-6.5428399999999997E-6</v>
      </c>
      <c r="L1830">
        <v>-1.5316799999999999E-4</v>
      </c>
      <c r="M1830">
        <v>2.2046899999999999E-4</v>
      </c>
      <c r="N1830">
        <v>-0.254415</v>
      </c>
      <c r="O1830">
        <v>-6.6365599999999997E-2</v>
      </c>
      <c r="P1830">
        <v>0.14460600000000001</v>
      </c>
      <c r="Q1830">
        <v>0.95391700000000001</v>
      </c>
      <c r="R1830">
        <v>0.22866600000000001</v>
      </c>
      <c r="S1830">
        <v>0.42297899999999999</v>
      </c>
      <c r="T1830">
        <v>0.21901699999999999</v>
      </c>
      <c r="U1830">
        <v>0</v>
      </c>
      <c r="V1830">
        <v>0</v>
      </c>
      <c r="W1830">
        <v>0</v>
      </c>
      <c r="X1830">
        <v>0.54574100000000003</v>
      </c>
      <c r="Y1830">
        <v>0.358653</v>
      </c>
      <c r="Z1830">
        <v>1.65001</v>
      </c>
      <c r="AA1830">
        <v>0.56656600000000001</v>
      </c>
      <c r="AB1830">
        <v>2.68533E-4</v>
      </c>
      <c r="AC1830">
        <f t="shared" si="85"/>
        <v>7.3860000000000037E-3</v>
      </c>
      <c r="AD1830">
        <f t="shared" si="86"/>
        <v>4.6642000000000017E-2</v>
      </c>
      <c r="AE1830">
        <f t="shared" si="87"/>
        <v>-7.5169999999999959E-3</v>
      </c>
    </row>
    <row r="1831" spans="1:31" x14ac:dyDescent="0.45">
      <c r="A1831">
        <v>-11.1541</v>
      </c>
      <c r="B1831">
        <v>20.7652</v>
      </c>
      <c r="C1831">
        <v>21.933700000000002</v>
      </c>
      <c r="D1831">
        <v>-0.252552</v>
      </c>
      <c r="E1831">
        <v>-6.62441E-2</v>
      </c>
      <c r="F1831">
        <v>0.15817899999999999</v>
      </c>
      <c r="G1831">
        <v>0.95226500000000003</v>
      </c>
      <c r="H1831">
        <v>0.22563900000000001</v>
      </c>
      <c r="I1831">
        <v>0.46666000000000002</v>
      </c>
      <c r="J1831">
        <v>0.22426399999999999</v>
      </c>
      <c r="K1831" s="1">
        <v>-1.02537E-5</v>
      </c>
      <c r="L1831">
        <v>-1.4777599999999999E-4</v>
      </c>
      <c r="M1831">
        <v>2.20225E-4</v>
      </c>
      <c r="N1831">
        <v>-0.256554</v>
      </c>
      <c r="O1831">
        <v>-6.7578799999999994E-2</v>
      </c>
      <c r="P1831">
        <v>0.14335200000000001</v>
      </c>
      <c r="Q1831">
        <v>0.95344799999999996</v>
      </c>
      <c r="R1831">
        <v>0.21473300000000001</v>
      </c>
      <c r="S1831">
        <v>0.41930400000000001</v>
      </c>
      <c r="T1831">
        <v>0.22808400000000001</v>
      </c>
      <c r="U1831">
        <v>0</v>
      </c>
      <c r="V1831">
        <v>0</v>
      </c>
      <c r="W1831">
        <v>0</v>
      </c>
      <c r="X1831">
        <v>0.54441499999999998</v>
      </c>
      <c r="Y1831">
        <v>0.35718499999999997</v>
      </c>
      <c r="Z1831">
        <v>1.6494599999999999</v>
      </c>
      <c r="AA1831">
        <v>0.56478200000000001</v>
      </c>
      <c r="AB1831">
        <v>2.6540899999999998E-4</v>
      </c>
      <c r="AC1831">
        <f t="shared" si="85"/>
        <v>1.0905999999999999E-2</v>
      </c>
      <c r="AD1831">
        <f t="shared" si="86"/>
        <v>4.7356000000000009E-2</v>
      </c>
      <c r="AE1831">
        <f t="shared" si="87"/>
        <v>-3.8200000000000178E-3</v>
      </c>
    </row>
    <row r="1832" spans="1:31" x14ac:dyDescent="0.45">
      <c r="A1832">
        <v>-10.7811</v>
      </c>
      <c r="B1832">
        <v>21.189499999999999</v>
      </c>
      <c r="C1832">
        <v>21.9709</v>
      </c>
      <c r="D1832">
        <v>-0.25473099999999999</v>
      </c>
      <c r="E1832">
        <v>-6.7463800000000004E-2</v>
      </c>
      <c r="F1832">
        <v>0.156942</v>
      </c>
      <c r="G1832">
        <v>0.95180299999999995</v>
      </c>
      <c r="H1832">
        <v>0.218913</v>
      </c>
      <c r="I1832">
        <v>0.46167999999999998</v>
      </c>
      <c r="J1832">
        <v>0.21721799999999999</v>
      </c>
      <c r="K1832" s="1">
        <v>-1.0329000000000001E-5</v>
      </c>
      <c r="L1832">
        <v>-1.4720099999999999E-4</v>
      </c>
      <c r="M1832">
        <v>2.1853000000000001E-4</v>
      </c>
      <c r="N1832">
        <v>-0.25870300000000002</v>
      </c>
      <c r="O1832">
        <v>-6.8835300000000002E-2</v>
      </c>
      <c r="P1832">
        <v>0.14211199999999999</v>
      </c>
      <c r="Q1832">
        <v>0.952963</v>
      </c>
      <c r="R1832">
        <v>0.209701</v>
      </c>
      <c r="S1832">
        <v>0.41433700000000001</v>
      </c>
      <c r="T1832">
        <v>0.2185</v>
      </c>
      <c r="U1832">
        <v>0</v>
      </c>
      <c r="V1832">
        <v>0</v>
      </c>
      <c r="W1832">
        <v>0</v>
      </c>
      <c r="X1832">
        <v>0.54383999999999999</v>
      </c>
      <c r="Y1832">
        <v>0.35591400000000001</v>
      </c>
      <c r="Z1832">
        <v>1.6494500000000001</v>
      </c>
      <c r="AA1832">
        <v>0.55520800000000003</v>
      </c>
      <c r="AB1832">
        <v>2.6368600000000001E-4</v>
      </c>
      <c r="AC1832">
        <f t="shared" si="85"/>
        <v>9.211999999999998E-3</v>
      </c>
      <c r="AD1832">
        <f t="shared" si="86"/>
        <v>4.7342999999999968E-2</v>
      </c>
      <c r="AE1832">
        <f t="shared" si="87"/>
        <v>-1.2820000000000054E-3</v>
      </c>
    </row>
    <row r="1833" spans="1:31" x14ac:dyDescent="0.45">
      <c r="A1833">
        <v>-10.972799999999999</v>
      </c>
      <c r="B1833">
        <v>21.1586</v>
      </c>
      <c r="C1833">
        <v>22.3187</v>
      </c>
      <c r="D1833">
        <v>-0.256938</v>
      </c>
      <c r="E1833">
        <v>-6.8671399999999994E-2</v>
      </c>
      <c r="F1833">
        <v>0.155691</v>
      </c>
      <c r="G1833">
        <v>0.95132899999999998</v>
      </c>
      <c r="H1833">
        <v>0.22526199999999999</v>
      </c>
      <c r="I1833">
        <v>0.48381400000000002</v>
      </c>
      <c r="J1833">
        <v>0.24771000000000001</v>
      </c>
      <c r="K1833" s="1">
        <v>-1.2711000000000001E-5</v>
      </c>
      <c r="L1833">
        <v>-1.4529000000000001E-4</v>
      </c>
      <c r="M1833">
        <v>2.1561900000000001E-4</v>
      </c>
      <c r="N1833">
        <v>-0.260884</v>
      </c>
      <c r="O1833">
        <v>-7.0081000000000004E-2</v>
      </c>
      <c r="P1833">
        <v>0.14086399999999999</v>
      </c>
      <c r="Q1833">
        <v>0.95246299999999995</v>
      </c>
      <c r="R1833">
        <v>0.218053</v>
      </c>
      <c r="S1833">
        <v>0.43384299999999998</v>
      </c>
      <c r="T1833">
        <v>0.25275500000000001</v>
      </c>
      <c r="U1833">
        <v>0</v>
      </c>
      <c r="V1833">
        <v>0</v>
      </c>
      <c r="W1833">
        <v>0</v>
      </c>
      <c r="X1833">
        <v>0.54374800000000001</v>
      </c>
      <c r="Y1833">
        <v>0.35441899999999998</v>
      </c>
      <c r="Z1833">
        <v>1.6488</v>
      </c>
      <c r="AA1833">
        <v>0.58836999999999995</v>
      </c>
      <c r="AB1833">
        <v>2.6031200000000001E-4</v>
      </c>
      <c r="AC1833">
        <f t="shared" si="85"/>
        <v>7.2089999999999932E-3</v>
      </c>
      <c r="AD1833">
        <f t="shared" si="86"/>
        <v>4.9971000000000043E-2</v>
      </c>
      <c r="AE1833">
        <f t="shared" si="87"/>
        <v>-5.0449999999999939E-3</v>
      </c>
    </row>
    <row r="1834" spans="1:31" x14ac:dyDescent="0.45">
      <c r="A1834">
        <v>-11.176500000000001</v>
      </c>
      <c r="B1834">
        <v>21.931899999999999</v>
      </c>
      <c r="C1834">
        <v>21.970700000000001</v>
      </c>
      <c r="D1834">
        <v>-0.25912600000000002</v>
      </c>
      <c r="E1834">
        <v>-6.9942799999999999E-2</v>
      </c>
      <c r="F1834">
        <v>0.15440300000000001</v>
      </c>
      <c r="G1834">
        <v>0.95085299999999995</v>
      </c>
      <c r="H1834">
        <v>0.220466</v>
      </c>
      <c r="I1834">
        <v>0.47789100000000001</v>
      </c>
      <c r="J1834">
        <v>0.24968499999999999</v>
      </c>
      <c r="K1834" s="1">
        <v>-1.3761899999999999E-5</v>
      </c>
      <c r="L1834">
        <v>-1.4691899999999999E-4</v>
      </c>
      <c r="M1834">
        <v>2.1317100000000001E-4</v>
      </c>
      <c r="N1834">
        <v>-0.26305099999999998</v>
      </c>
      <c r="O1834">
        <v>-7.1385699999999996E-2</v>
      </c>
      <c r="P1834">
        <v>0.139575</v>
      </c>
      <c r="Q1834">
        <v>0.951959</v>
      </c>
      <c r="R1834">
        <v>0.21365300000000001</v>
      </c>
      <c r="S1834">
        <v>0.43088500000000002</v>
      </c>
      <c r="T1834">
        <v>0.25132599999999999</v>
      </c>
      <c r="U1834">
        <v>0</v>
      </c>
      <c r="V1834">
        <v>0</v>
      </c>
      <c r="W1834">
        <v>0</v>
      </c>
      <c r="X1834">
        <v>0.54432899999999995</v>
      </c>
      <c r="Y1834">
        <v>0.35358499999999998</v>
      </c>
      <c r="Z1834">
        <v>1.6483399999999999</v>
      </c>
      <c r="AA1834">
        <v>0.58251900000000001</v>
      </c>
      <c r="AB1834">
        <v>2.5926200000000001E-4</v>
      </c>
      <c r="AC1834">
        <f t="shared" si="85"/>
        <v>6.8129999999999857E-3</v>
      </c>
      <c r="AD1834">
        <f t="shared" si="86"/>
        <v>4.7005999999999992E-2</v>
      </c>
      <c r="AE1834">
        <f t="shared" si="87"/>
        <v>-1.6410000000000036E-3</v>
      </c>
    </row>
    <row r="1835" spans="1:31" x14ac:dyDescent="0.45">
      <c r="A1835">
        <v>-11.754300000000001</v>
      </c>
      <c r="B1835">
        <v>21.380700000000001</v>
      </c>
      <c r="C1835">
        <v>22.185199999999998</v>
      </c>
      <c r="D1835">
        <v>-0.261326</v>
      </c>
      <c r="E1835">
        <v>-7.1151900000000004E-2</v>
      </c>
      <c r="F1835">
        <v>0.15307899999999999</v>
      </c>
      <c r="G1835">
        <v>0.95037499999999997</v>
      </c>
      <c r="H1835">
        <v>0.227939</v>
      </c>
      <c r="I1835">
        <v>0.496365</v>
      </c>
      <c r="J1835">
        <v>0.266795</v>
      </c>
      <c r="K1835" s="1">
        <v>-1.05582E-5</v>
      </c>
      <c r="L1835">
        <v>-1.5261300000000001E-4</v>
      </c>
      <c r="M1835">
        <v>2.1625600000000001E-4</v>
      </c>
      <c r="N1835">
        <v>-0.26523099999999999</v>
      </c>
      <c r="O1835">
        <v>-7.2628799999999993E-2</v>
      </c>
      <c r="P1835">
        <v>0.13825200000000001</v>
      </c>
      <c r="Q1835">
        <v>0.95145400000000002</v>
      </c>
      <c r="R1835">
        <v>0.21890799999999999</v>
      </c>
      <c r="S1835">
        <v>0.44635799999999998</v>
      </c>
      <c r="T1835">
        <v>0.268951</v>
      </c>
      <c r="U1835">
        <v>0</v>
      </c>
      <c r="V1835">
        <v>0</v>
      </c>
      <c r="W1835">
        <v>0</v>
      </c>
      <c r="X1835">
        <v>0.544956</v>
      </c>
      <c r="Y1835">
        <v>0.352663</v>
      </c>
      <c r="Z1835">
        <v>1.64778</v>
      </c>
      <c r="AA1835">
        <v>0.607877</v>
      </c>
      <c r="AB1835">
        <v>2.64894E-4</v>
      </c>
      <c r="AC1835">
        <f t="shared" si="85"/>
        <v>9.0310000000000112E-3</v>
      </c>
      <c r="AD1835">
        <f t="shared" si="86"/>
        <v>5.0007000000000024E-2</v>
      </c>
      <c r="AE1835">
        <f t="shared" si="87"/>
        <v>-2.1559999999999913E-3</v>
      </c>
    </row>
    <row r="1836" spans="1:31" x14ac:dyDescent="0.45">
      <c r="A1836">
        <v>-12.106199999999999</v>
      </c>
      <c r="B1836">
        <v>21.461500000000001</v>
      </c>
      <c r="C1836">
        <v>22.34</v>
      </c>
      <c r="D1836">
        <v>-0.26353900000000002</v>
      </c>
      <c r="E1836">
        <v>-7.2357000000000005E-2</v>
      </c>
      <c r="F1836">
        <v>0.151723</v>
      </c>
      <c r="G1836">
        <v>0.94989000000000001</v>
      </c>
      <c r="H1836">
        <v>0.21429100000000001</v>
      </c>
      <c r="I1836">
        <v>0.49434899999999998</v>
      </c>
      <c r="J1836">
        <v>0.26063199999999997</v>
      </c>
      <c r="K1836" s="1">
        <v>-1.05295E-5</v>
      </c>
      <c r="L1836">
        <v>-1.52974E-4</v>
      </c>
      <c r="M1836">
        <v>2.1432100000000001E-4</v>
      </c>
      <c r="N1836">
        <v>-0.26741500000000001</v>
      </c>
      <c r="O1836">
        <v>-7.38626E-2</v>
      </c>
      <c r="P1836">
        <v>0.13688700000000001</v>
      </c>
      <c r="Q1836">
        <v>0.95094400000000001</v>
      </c>
      <c r="R1836">
        <v>0.20630799999999999</v>
      </c>
      <c r="S1836">
        <v>0.44266899999999998</v>
      </c>
      <c r="T1836">
        <v>0.26274900000000001</v>
      </c>
      <c r="U1836">
        <v>0</v>
      </c>
      <c r="V1836">
        <v>0</v>
      </c>
      <c r="W1836">
        <v>0</v>
      </c>
      <c r="X1836">
        <v>0.54438200000000003</v>
      </c>
      <c r="Y1836">
        <v>0.35251300000000002</v>
      </c>
      <c r="Z1836">
        <v>1.64839</v>
      </c>
      <c r="AA1836">
        <v>0.59852399999999994</v>
      </c>
      <c r="AB1836">
        <v>2.6352500000000002E-4</v>
      </c>
      <c r="AC1836">
        <f t="shared" si="85"/>
        <v>7.9830000000000179E-3</v>
      </c>
      <c r="AD1836">
        <f t="shared" si="86"/>
        <v>5.1680000000000004E-2</v>
      </c>
      <c r="AE1836">
        <f t="shared" si="87"/>
        <v>-2.1170000000000355E-3</v>
      </c>
    </row>
    <row r="1837" spans="1:31" x14ac:dyDescent="0.45">
      <c r="A1837">
        <v>-11.943199999999999</v>
      </c>
      <c r="B1837">
        <v>21.706499999999998</v>
      </c>
      <c r="C1837">
        <v>22.119800000000001</v>
      </c>
      <c r="D1837">
        <v>-0.265735</v>
      </c>
      <c r="E1837">
        <v>-7.3588500000000001E-2</v>
      </c>
      <c r="F1837">
        <v>0.15037300000000001</v>
      </c>
      <c r="G1837">
        <v>0.94939899999999999</v>
      </c>
      <c r="H1837">
        <v>0.21671799999999999</v>
      </c>
      <c r="I1837">
        <v>0.49154700000000001</v>
      </c>
      <c r="J1837">
        <v>0.25661499999999998</v>
      </c>
      <c r="K1837" s="1">
        <v>-6.1734500000000002E-6</v>
      </c>
      <c r="L1837">
        <v>-1.52774E-4</v>
      </c>
      <c r="M1837">
        <v>2.1364800000000001E-4</v>
      </c>
      <c r="N1837">
        <v>-0.26957900000000001</v>
      </c>
      <c r="O1837">
        <v>-7.5130500000000003E-2</v>
      </c>
      <c r="P1837">
        <v>0.13553599999999999</v>
      </c>
      <c r="Q1837">
        <v>0.95042800000000005</v>
      </c>
      <c r="R1837">
        <v>0.20848700000000001</v>
      </c>
      <c r="S1837">
        <v>0.441027</v>
      </c>
      <c r="T1837">
        <v>0.26256000000000002</v>
      </c>
      <c r="U1837">
        <v>0</v>
      </c>
      <c r="V1837">
        <v>0</v>
      </c>
      <c r="W1837">
        <v>0</v>
      </c>
      <c r="X1837">
        <v>0.543655</v>
      </c>
      <c r="Y1837">
        <v>0.35117399999999999</v>
      </c>
      <c r="Z1837">
        <v>1.64818</v>
      </c>
      <c r="AA1837">
        <v>0.59534500000000001</v>
      </c>
      <c r="AB1837">
        <v>2.6272300000000003E-4</v>
      </c>
      <c r="AC1837">
        <f t="shared" si="85"/>
        <v>8.2309999999999883E-3</v>
      </c>
      <c r="AD1837">
        <f t="shared" si="86"/>
        <v>5.0520000000000009E-2</v>
      </c>
      <c r="AE1837">
        <f t="shared" si="87"/>
        <v>-5.9450000000000336E-3</v>
      </c>
    </row>
    <row r="1838" spans="1:31" x14ac:dyDescent="0.45">
      <c r="A1838">
        <v>-12.026199999999999</v>
      </c>
      <c r="B1838">
        <v>22.142199999999999</v>
      </c>
      <c r="C1838">
        <v>22.0307</v>
      </c>
      <c r="D1838">
        <v>-0.26792700000000003</v>
      </c>
      <c r="E1838">
        <v>-7.4854599999999993E-2</v>
      </c>
      <c r="F1838">
        <v>0.149004</v>
      </c>
      <c r="G1838">
        <v>0.94889900000000005</v>
      </c>
      <c r="H1838">
        <v>0.20502100000000001</v>
      </c>
      <c r="I1838">
        <v>0.50449999999999995</v>
      </c>
      <c r="J1838">
        <v>0.26328499999999999</v>
      </c>
      <c r="K1838" s="1">
        <v>-8.4289899999999994E-6</v>
      </c>
      <c r="L1838">
        <v>-1.5118900000000001E-4</v>
      </c>
      <c r="M1838">
        <v>2.20003E-4</v>
      </c>
      <c r="N1838">
        <v>-0.27173799999999998</v>
      </c>
      <c r="O1838">
        <v>-7.6439099999999996E-2</v>
      </c>
      <c r="P1838">
        <v>0.13416600000000001</v>
      </c>
      <c r="Q1838">
        <v>0.94990300000000005</v>
      </c>
      <c r="R1838">
        <v>0.194851</v>
      </c>
      <c r="S1838">
        <v>0.45743200000000001</v>
      </c>
      <c r="T1838">
        <v>0.26777299999999998</v>
      </c>
      <c r="U1838">
        <v>0</v>
      </c>
      <c r="V1838">
        <v>0</v>
      </c>
      <c r="W1838">
        <v>0</v>
      </c>
      <c r="X1838">
        <v>0.54308699999999999</v>
      </c>
      <c r="Y1838">
        <v>0.34919299999999998</v>
      </c>
      <c r="Z1838">
        <v>1.6482300000000001</v>
      </c>
      <c r="AA1838">
        <v>0.60487500000000005</v>
      </c>
      <c r="AB1838">
        <v>2.67077E-4</v>
      </c>
      <c r="AC1838">
        <f t="shared" si="85"/>
        <v>1.0170000000000012E-2</v>
      </c>
      <c r="AD1838">
        <f t="shared" si="86"/>
        <v>4.7067999999999943E-2</v>
      </c>
      <c r="AE1838">
        <f t="shared" si="87"/>
        <v>-4.487999999999992E-3</v>
      </c>
    </row>
    <row r="1839" spans="1:31" x14ac:dyDescent="0.45">
      <c r="A1839">
        <v>-11.9938</v>
      </c>
      <c r="B1839">
        <v>22.064499999999999</v>
      </c>
      <c r="C1839">
        <v>21.609000000000002</v>
      </c>
      <c r="D1839">
        <v>-0.27007999999999999</v>
      </c>
      <c r="E1839">
        <v>-7.6119999999999993E-2</v>
      </c>
      <c r="F1839">
        <v>0.14763599999999999</v>
      </c>
      <c r="G1839">
        <v>0.94840199999999997</v>
      </c>
      <c r="H1839">
        <v>0.208648</v>
      </c>
      <c r="I1839">
        <v>0.50472499999999998</v>
      </c>
      <c r="J1839">
        <v>0.27787200000000001</v>
      </c>
      <c r="K1839" s="1">
        <v>-3.05227E-6</v>
      </c>
      <c r="L1839">
        <v>-1.51006E-4</v>
      </c>
      <c r="M1839">
        <v>2.2000700000000001E-4</v>
      </c>
      <c r="N1839">
        <v>-0.27385599999999999</v>
      </c>
      <c r="O1839">
        <v>-7.7743999999999994E-2</v>
      </c>
      <c r="P1839">
        <v>0.132801</v>
      </c>
      <c r="Q1839">
        <v>0.94938</v>
      </c>
      <c r="R1839">
        <v>0.20257</v>
      </c>
      <c r="S1839">
        <v>0.45262000000000002</v>
      </c>
      <c r="T1839">
        <v>0.280169</v>
      </c>
      <c r="U1839">
        <v>0</v>
      </c>
      <c r="V1839">
        <v>0</v>
      </c>
      <c r="W1839">
        <v>0</v>
      </c>
      <c r="X1839">
        <v>0.54203000000000001</v>
      </c>
      <c r="Y1839">
        <v>0.34730100000000003</v>
      </c>
      <c r="Z1839">
        <v>1.6478600000000001</v>
      </c>
      <c r="AA1839">
        <v>0.61277599999999999</v>
      </c>
      <c r="AB1839">
        <v>2.6686199999999998E-4</v>
      </c>
      <c r="AC1839">
        <f t="shared" si="85"/>
        <v>6.0780000000000001E-3</v>
      </c>
      <c r="AD1839">
        <f t="shared" si="86"/>
        <v>5.2104999999999957E-2</v>
      </c>
      <c r="AE1839">
        <f t="shared" si="87"/>
        <v>-2.2969999999999935E-3</v>
      </c>
    </row>
    <row r="1840" spans="1:31" x14ac:dyDescent="0.45">
      <c r="A1840">
        <v>-11.8714</v>
      </c>
      <c r="B1840">
        <v>21.967700000000001</v>
      </c>
      <c r="C1840">
        <v>21.451000000000001</v>
      </c>
      <c r="D1840">
        <v>-0.27221600000000001</v>
      </c>
      <c r="E1840">
        <v>-7.7381699999999998E-2</v>
      </c>
      <c r="F1840">
        <v>0.14627699999999999</v>
      </c>
      <c r="G1840">
        <v>0.94789999999999996</v>
      </c>
      <c r="H1840">
        <v>0.21898899999999999</v>
      </c>
      <c r="I1840">
        <v>0.496556</v>
      </c>
      <c r="J1840">
        <v>0.26124199999999997</v>
      </c>
      <c r="K1840" s="1">
        <v>-2.03517E-6</v>
      </c>
      <c r="L1840">
        <v>-1.4961799999999999E-4</v>
      </c>
      <c r="M1840">
        <v>2.18326E-4</v>
      </c>
      <c r="N1840">
        <v>-0.27595500000000001</v>
      </c>
      <c r="O1840">
        <v>-7.90381E-2</v>
      </c>
      <c r="P1840">
        <v>0.131437</v>
      </c>
      <c r="Q1840">
        <v>0.948855</v>
      </c>
      <c r="R1840">
        <v>0.20951400000000001</v>
      </c>
      <c r="S1840">
        <v>0.44561299999999998</v>
      </c>
      <c r="T1840">
        <v>0.26215500000000003</v>
      </c>
      <c r="U1840">
        <v>0</v>
      </c>
      <c r="V1840">
        <v>0</v>
      </c>
      <c r="W1840">
        <v>0</v>
      </c>
      <c r="X1840">
        <v>0.540659</v>
      </c>
      <c r="Y1840">
        <v>0.34638600000000003</v>
      </c>
      <c r="Z1840">
        <v>1.64818</v>
      </c>
      <c r="AA1840">
        <v>0.60230499999999998</v>
      </c>
      <c r="AB1840">
        <v>2.6468100000000001E-4</v>
      </c>
      <c r="AC1840">
        <f t="shared" si="85"/>
        <v>9.4749999999999834E-3</v>
      </c>
      <c r="AD1840">
        <f t="shared" si="86"/>
        <v>5.0943000000000016E-2</v>
      </c>
      <c r="AE1840">
        <f t="shared" si="87"/>
        <v>-9.1300000000005266E-4</v>
      </c>
    </row>
    <row r="1841" spans="1:31" x14ac:dyDescent="0.45">
      <c r="A1841">
        <v>-12.0581</v>
      </c>
      <c r="B1841">
        <v>22.260200000000001</v>
      </c>
      <c r="C1841">
        <v>21.694800000000001</v>
      </c>
      <c r="D1841">
        <v>-0.27437499999999998</v>
      </c>
      <c r="E1841">
        <v>-7.8659300000000001E-2</v>
      </c>
      <c r="F1841">
        <v>0.144897</v>
      </c>
      <c r="G1841">
        <v>0.947384</v>
      </c>
      <c r="H1841">
        <v>0.235712</v>
      </c>
      <c r="I1841">
        <v>0.50592599999999999</v>
      </c>
      <c r="J1841">
        <v>0.25257800000000002</v>
      </c>
      <c r="K1841" s="1">
        <v>3.5889000000000001E-6</v>
      </c>
      <c r="L1841">
        <v>-1.5083699999999999E-4</v>
      </c>
      <c r="M1841">
        <v>2.1973000000000001E-4</v>
      </c>
      <c r="N1841">
        <v>-0.27808899999999998</v>
      </c>
      <c r="O1841">
        <v>-8.0345700000000006E-2</v>
      </c>
      <c r="P1841">
        <v>0.130054</v>
      </c>
      <c r="Q1841">
        <v>0.94831299999999996</v>
      </c>
      <c r="R1841">
        <v>0.22125400000000001</v>
      </c>
      <c r="S1841">
        <v>0.45150000000000001</v>
      </c>
      <c r="T1841">
        <v>0.25362299999999999</v>
      </c>
      <c r="U1841">
        <v>0</v>
      </c>
      <c r="V1841">
        <v>0</v>
      </c>
      <c r="W1841">
        <v>0</v>
      </c>
      <c r="X1841">
        <v>0.540767</v>
      </c>
      <c r="Y1841">
        <v>0.34588099999999999</v>
      </c>
      <c r="Z1841">
        <v>1.64802</v>
      </c>
      <c r="AA1841">
        <v>0.61263100000000004</v>
      </c>
      <c r="AB1841">
        <v>2.6654499999999998E-4</v>
      </c>
      <c r="AC1841">
        <f t="shared" si="85"/>
        <v>1.4457999999999999E-2</v>
      </c>
      <c r="AD1841">
        <f t="shared" si="86"/>
        <v>5.4425999999999974E-2</v>
      </c>
      <c r="AE1841">
        <f t="shared" si="87"/>
        <v>-1.0449999999999626E-3</v>
      </c>
    </row>
    <row r="1842" spans="1:31" x14ac:dyDescent="0.45">
      <c r="A1842">
        <v>-12.139900000000001</v>
      </c>
      <c r="B1842">
        <v>22.181699999999999</v>
      </c>
      <c r="C1842">
        <v>22.067799999999998</v>
      </c>
      <c r="D1842">
        <v>-0.27656199999999997</v>
      </c>
      <c r="E1842">
        <v>-7.9923099999999997E-2</v>
      </c>
      <c r="F1842">
        <v>0.143513</v>
      </c>
      <c r="G1842">
        <v>0.94685200000000003</v>
      </c>
      <c r="H1842">
        <v>0.24026900000000001</v>
      </c>
      <c r="I1842">
        <v>0.48441499999999998</v>
      </c>
      <c r="J1842">
        <v>0.26139000000000001</v>
      </c>
      <c r="K1842" s="1">
        <v>4.6769500000000002E-6</v>
      </c>
      <c r="L1842">
        <v>-1.54115E-4</v>
      </c>
      <c r="M1842">
        <v>2.1771799999999999E-4</v>
      </c>
      <c r="N1842">
        <v>-0.280252</v>
      </c>
      <c r="O1842">
        <v>-8.1639400000000001E-2</v>
      </c>
      <c r="P1842">
        <v>0.12867100000000001</v>
      </c>
      <c r="Q1842">
        <v>0.94775399999999999</v>
      </c>
      <c r="R1842">
        <v>0.229577</v>
      </c>
      <c r="S1842">
        <v>0.43063499999999999</v>
      </c>
      <c r="T1842">
        <v>0.26173600000000002</v>
      </c>
      <c r="U1842">
        <v>0</v>
      </c>
      <c r="V1842">
        <v>0</v>
      </c>
      <c r="W1842">
        <v>0</v>
      </c>
      <c r="X1842">
        <v>0.540987</v>
      </c>
      <c r="Y1842">
        <v>0.34534100000000001</v>
      </c>
      <c r="Z1842">
        <v>1.6474899999999999</v>
      </c>
      <c r="AA1842">
        <v>0.60059300000000004</v>
      </c>
      <c r="AB1842">
        <v>2.6678500000000001E-4</v>
      </c>
      <c r="AC1842">
        <f t="shared" si="85"/>
        <v>1.0692000000000007E-2</v>
      </c>
      <c r="AD1842">
        <f t="shared" si="86"/>
        <v>5.3779999999999994E-2</v>
      </c>
      <c r="AE1842">
        <f t="shared" si="87"/>
        <v>-3.4600000000001296E-4</v>
      </c>
    </row>
    <row r="1843" spans="1:31" x14ac:dyDescent="0.45">
      <c r="A1843">
        <v>-11.9573</v>
      </c>
      <c r="B1843">
        <v>22.221499999999999</v>
      </c>
      <c r="C1843">
        <v>21.9148</v>
      </c>
      <c r="D1843">
        <v>-0.27873399999999998</v>
      </c>
      <c r="E1843">
        <v>-8.1195900000000001E-2</v>
      </c>
      <c r="F1843">
        <v>0.14214099999999999</v>
      </c>
      <c r="G1843">
        <v>0.94631399999999999</v>
      </c>
      <c r="H1843">
        <v>0.24691299999999999</v>
      </c>
      <c r="I1843">
        <v>0.48567700000000003</v>
      </c>
      <c r="J1843">
        <v>0.230375</v>
      </c>
      <c r="K1843" s="1">
        <v>4.46779E-6</v>
      </c>
      <c r="L1843">
        <v>-1.5348E-4</v>
      </c>
      <c r="M1843">
        <v>2.1714600000000001E-4</v>
      </c>
      <c r="N1843">
        <v>-0.28239599999999998</v>
      </c>
      <c r="O1843">
        <v>-8.2950700000000002E-2</v>
      </c>
      <c r="P1843">
        <v>0.127303</v>
      </c>
      <c r="Q1843">
        <v>0.94718800000000003</v>
      </c>
      <c r="R1843">
        <v>0.23793900000000001</v>
      </c>
      <c r="S1843">
        <v>0.43641200000000002</v>
      </c>
      <c r="T1843">
        <v>0.23588899999999999</v>
      </c>
      <c r="U1843">
        <v>0</v>
      </c>
      <c r="V1843">
        <v>0</v>
      </c>
      <c r="W1843">
        <v>0</v>
      </c>
      <c r="X1843">
        <v>0.54088599999999998</v>
      </c>
      <c r="Y1843">
        <v>0.34367500000000001</v>
      </c>
      <c r="Z1843">
        <v>1.6469100000000001</v>
      </c>
      <c r="AA1843">
        <v>0.59154099999999998</v>
      </c>
      <c r="AB1843">
        <v>2.6594800000000001E-4</v>
      </c>
      <c r="AC1843">
        <f t="shared" si="85"/>
        <v>8.973999999999982E-3</v>
      </c>
      <c r="AD1843">
        <f t="shared" si="86"/>
        <v>4.9265000000000003E-2</v>
      </c>
      <c r="AE1843">
        <f t="shared" si="87"/>
        <v>-5.5139999999999911E-3</v>
      </c>
    </row>
    <row r="1844" spans="1:31" x14ac:dyDescent="0.45">
      <c r="A1844">
        <v>-11.5128</v>
      </c>
      <c r="B1844">
        <v>22.1401</v>
      </c>
      <c r="C1844">
        <v>22.048300000000001</v>
      </c>
      <c r="D1844">
        <v>-0.28090900000000002</v>
      </c>
      <c r="E1844">
        <v>-8.2470299999999996E-2</v>
      </c>
      <c r="F1844">
        <v>0.14080699999999999</v>
      </c>
      <c r="G1844">
        <v>0.94576000000000005</v>
      </c>
      <c r="H1844">
        <v>0.24787600000000001</v>
      </c>
      <c r="I1844">
        <v>0.50015500000000002</v>
      </c>
      <c r="J1844">
        <v>0.22934399999999999</v>
      </c>
      <c r="K1844" s="1">
        <v>5.1294100000000002E-6</v>
      </c>
      <c r="L1844">
        <v>-1.5327900000000001E-4</v>
      </c>
      <c r="M1844">
        <v>2.11912E-4</v>
      </c>
      <c r="N1844">
        <v>-0.28454800000000002</v>
      </c>
      <c r="O1844">
        <v>-8.42609E-2</v>
      </c>
      <c r="P1844">
        <v>0.125973</v>
      </c>
      <c r="Q1844">
        <v>0.94660599999999995</v>
      </c>
      <c r="R1844">
        <v>0.23812</v>
      </c>
      <c r="S1844">
        <v>0.45117699999999999</v>
      </c>
      <c r="T1844">
        <v>0.23061999999999999</v>
      </c>
      <c r="U1844">
        <v>0</v>
      </c>
      <c r="V1844">
        <v>0</v>
      </c>
      <c r="W1844">
        <v>0</v>
      </c>
      <c r="X1844">
        <v>0.54118699999999997</v>
      </c>
      <c r="Y1844">
        <v>0.34243200000000001</v>
      </c>
      <c r="Z1844">
        <v>1.6463000000000001</v>
      </c>
      <c r="AA1844">
        <v>0.603487</v>
      </c>
      <c r="AB1844">
        <v>2.6158699999999997E-4</v>
      </c>
      <c r="AC1844">
        <f t="shared" si="85"/>
        <v>9.7560000000000147E-3</v>
      </c>
      <c r="AD1844">
        <f t="shared" si="86"/>
        <v>4.8978000000000022E-2</v>
      </c>
      <c r="AE1844">
        <f t="shared" si="87"/>
        <v>-1.2759999999999994E-3</v>
      </c>
    </row>
    <row r="1845" spans="1:31" x14ac:dyDescent="0.45">
      <c r="A1845">
        <v>-11.355</v>
      </c>
      <c r="B1845">
        <v>21.749600000000001</v>
      </c>
      <c r="C1845">
        <v>21.4207</v>
      </c>
      <c r="D1845">
        <v>-0.28302500000000003</v>
      </c>
      <c r="E1845">
        <v>-8.3723500000000006E-2</v>
      </c>
      <c r="F1845">
        <v>0.139491</v>
      </c>
      <c r="G1845">
        <v>0.945214</v>
      </c>
      <c r="H1845">
        <v>0.253363</v>
      </c>
      <c r="I1845">
        <v>0.48854399999999998</v>
      </c>
      <c r="J1845">
        <v>0.22836600000000001</v>
      </c>
      <c r="K1845" s="1">
        <v>2.9601900000000002E-6</v>
      </c>
      <c r="L1845">
        <v>-1.5651099999999999E-4</v>
      </c>
      <c r="M1845">
        <v>2.0935300000000001E-4</v>
      </c>
      <c r="N1845">
        <v>-0.28664000000000001</v>
      </c>
      <c r="O1845">
        <v>-8.5551000000000002E-2</v>
      </c>
      <c r="P1845">
        <v>0.124655</v>
      </c>
      <c r="Q1845">
        <v>0.94603400000000004</v>
      </c>
      <c r="R1845">
        <v>0.24299100000000001</v>
      </c>
      <c r="S1845">
        <v>0.44127100000000002</v>
      </c>
      <c r="T1845">
        <v>0.233546</v>
      </c>
      <c r="U1845">
        <v>0</v>
      </c>
      <c r="V1845">
        <v>0</v>
      </c>
      <c r="W1845">
        <v>0</v>
      </c>
      <c r="X1845">
        <v>0.54149899999999995</v>
      </c>
      <c r="Y1845">
        <v>0.341113</v>
      </c>
      <c r="Z1845">
        <v>1.6462600000000001</v>
      </c>
      <c r="AA1845">
        <v>0.59583399999999997</v>
      </c>
      <c r="AB1845">
        <v>2.61406E-4</v>
      </c>
      <c r="AC1845">
        <f t="shared" si="85"/>
        <v>1.0371999999999992E-2</v>
      </c>
      <c r="AD1845">
        <f t="shared" si="86"/>
        <v>4.7272999999999954E-2</v>
      </c>
      <c r="AE1845">
        <f t="shared" si="87"/>
        <v>-5.1799999999999902E-3</v>
      </c>
    </row>
    <row r="1846" spans="1:31" x14ac:dyDescent="0.45">
      <c r="A1846">
        <v>-10.891500000000001</v>
      </c>
      <c r="B1846">
        <v>22.007899999999999</v>
      </c>
      <c r="C1846">
        <v>21.158100000000001</v>
      </c>
      <c r="D1846">
        <v>-0.28511700000000001</v>
      </c>
      <c r="E1846">
        <v>-8.5011900000000001E-2</v>
      </c>
      <c r="F1846">
        <v>0.13820299999999999</v>
      </c>
      <c r="G1846">
        <v>0.94465900000000003</v>
      </c>
      <c r="H1846">
        <v>0.26041399999999998</v>
      </c>
      <c r="I1846">
        <v>0.48642999999999997</v>
      </c>
      <c r="J1846">
        <v>0.22949600000000001</v>
      </c>
      <c r="K1846" s="1">
        <v>5.03897E-6</v>
      </c>
      <c r="L1846">
        <v>-1.5714E-4</v>
      </c>
      <c r="M1846">
        <v>2.0939400000000001E-4</v>
      </c>
      <c r="N1846">
        <v>-0.28870499999999999</v>
      </c>
      <c r="O1846">
        <v>-8.6874199999999999E-2</v>
      </c>
      <c r="P1846">
        <v>0.123365</v>
      </c>
      <c r="Q1846">
        <v>0.94545400000000002</v>
      </c>
      <c r="R1846">
        <v>0.25025500000000001</v>
      </c>
      <c r="S1846">
        <v>0.434917</v>
      </c>
      <c r="T1846">
        <v>0.233097</v>
      </c>
      <c r="U1846">
        <v>0</v>
      </c>
      <c r="V1846">
        <v>0</v>
      </c>
      <c r="W1846">
        <v>0</v>
      </c>
      <c r="X1846">
        <v>0.54150100000000001</v>
      </c>
      <c r="Y1846">
        <v>0.34001999999999999</v>
      </c>
      <c r="Z1846">
        <v>1.6463399999999999</v>
      </c>
      <c r="AA1846">
        <v>0.597576</v>
      </c>
      <c r="AB1846">
        <v>2.6184800000000002E-4</v>
      </c>
      <c r="AC1846">
        <f t="shared" si="85"/>
        <v>1.0158999999999974E-2</v>
      </c>
      <c r="AD1846">
        <f t="shared" si="86"/>
        <v>5.1512999999999975E-2</v>
      </c>
      <c r="AE1846">
        <f t="shared" si="87"/>
        <v>-3.6009999999999931E-3</v>
      </c>
    </row>
    <row r="1847" spans="1:31" x14ac:dyDescent="0.45">
      <c r="A1847">
        <v>-11.008800000000001</v>
      </c>
      <c r="B1847">
        <v>22.481999999999999</v>
      </c>
      <c r="C1847">
        <v>21.297000000000001</v>
      </c>
      <c r="D1847">
        <v>-0.28722399999999998</v>
      </c>
      <c r="E1847">
        <v>-8.6334099999999997E-2</v>
      </c>
      <c r="F1847">
        <v>0.13689299999999999</v>
      </c>
      <c r="G1847">
        <v>0.94409200000000004</v>
      </c>
      <c r="H1847">
        <v>0.24931900000000001</v>
      </c>
      <c r="I1847">
        <v>0.49073099999999997</v>
      </c>
      <c r="J1847">
        <v>0.238315</v>
      </c>
      <c r="K1847" s="1">
        <v>-3.6023199999999999E-6</v>
      </c>
      <c r="L1847">
        <v>-1.55031E-4</v>
      </c>
      <c r="M1847">
        <v>2.09108E-4</v>
      </c>
      <c r="N1847">
        <v>-0.29078700000000002</v>
      </c>
      <c r="O1847">
        <v>-8.8227399999999997E-2</v>
      </c>
      <c r="P1847">
        <v>0.12205299999999999</v>
      </c>
      <c r="Q1847">
        <v>0.94486099999999995</v>
      </c>
      <c r="R1847">
        <v>0.24179800000000001</v>
      </c>
      <c r="S1847">
        <v>0.44086599999999998</v>
      </c>
      <c r="T1847">
        <v>0.24008599999999999</v>
      </c>
      <c r="U1847">
        <v>0</v>
      </c>
      <c r="V1847">
        <v>0</v>
      </c>
      <c r="W1847">
        <v>0</v>
      </c>
      <c r="X1847">
        <v>0.54161499999999996</v>
      </c>
      <c r="Y1847">
        <v>0.33938499999999999</v>
      </c>
      <c r="Z1847">
        <v>1.6463099999999999</v>
      </c>
      <c r="AA1847">
        <v>0.59980900000000004</v>
      </c>
      <c r="AB1847">
        <v>2.6033399999999998E-4</v>
      </c>
      <c r="AC1847">
        <f t="shared" si="85"/>
        <v>7.5209999999999999E-3</v>
      </c>
      <c r="AD1847">
        <f t="shared" si="86"/>
        <v>4.9864999999999993E-2</v>
      </c>
      <c r="AE1847">
        <f t="shared" si="87"/>
        <v>-1.7709999999999948E-3</v>
      </c>
    </row>
    <row r="1848" spans="1:31" x14ac:dyDescent="0.45">
      <c r="A1848">
        <v>-10.961</v>
      </c>
      <c r="B1848">
        <v>22.060400000000001</v>
      </c>
      <c r="C1848">
        <v>21.625699999999998</v>
      </c>
      <c r="D1848">
        <v>-0.28935100000000002</v>
      </c>
      <c r="E1848">
        <v>-8.7618199999999993E-2</v>
      </c>
      <c r="F1848">
        <v>0.1356</v>
      </c>
      <c r="G1848">
        <v>0.94351099999999999</v>
      </c>
      <c r="H1848">
        <v>0.26360299999999998</v>
      </c>
      <c r="I1848">
        <v>0.49213499999999999</v>
      </c>
      <c r="J1848">
        <v>0.23030500000000001</v>
      </c>
      <c r="K1848" s="1">
        <v>-2.0498499999999999E-6</v>
      </c>
      <c r="L1848">
        <v>-1.5767799999999999E-4</v>
      </c>
      <c r="M1848">
        <v>2.05465E-4</v>
      </c>
      <c r="N1848">
        <v>-0.29288500000000001</v>
      </c>
      <c r="O1848">
        <v>-8.9539099999999996E-2</v>
      </c>
      <c r="P1848">
        <v>0.120757</v>
      </c>
      <c r="Q1848">
        <v>0.94425599999999998</v>
      </c>
      <c r="R1848">
        <v>0.25215500000000002</v>
      </c>
      <c r="S1848">
        <v>0.44183699999999998</v>
      </c>
      <c r="T1848">
        <v>0.23189799999999999</v>
      </c>
      <c r="U1848">
        <v>0</v>
      </c>
      <c r="V1848">
        <v>0</v>
      </c>
      <c r="W1848">
        <v>0</v>
      </c>
      <c r="X1848">
        <v>0.54119099999999998</v>
      </c>
      <c r="Y1848">
        <v>0.339119</v>
      </c>
      <c r="Z1848">
        <v>1.6462399999999999</v>
      </c>
      <c r="AA1848">
        <v>0.60392299999999999</v>
      </c>
      <c r="AB1848">
        <v>2.59003E-4</v>
      </c>
      <c r="AC1848">
        <f t="shared" si="85"/>
        <v>1.1447999999999958E-2</v>
      </c>
      <c r="AD1848">
        <f t="shared" si="86"/>
        <v>5.0298000000000009E-2</v>
      </c>
      <c r="AE1848">
        <f t="shared" si="87"/>
        <v>-1.5929999999999833E-3</v>
      </c>
    </row>
    <row r="1849" spans="1:31" x14ac:dyDescent="0.45">
      <c r="A1849">
        <v>-10.916700000000001</v>
      </c>
      <c r="B1849">
        <v>21.7133</v>
      </c>
      <c r="C1849">
        <v>21.702500000000001</v>
      </c>
      <c r="D1849">
        <v>-0.29147699999999999</v>
      </c>
      <c r="E1849">
        <v>-8.8873199999999999E-2</v>
      </c>
      <c r="F1849">
        <v>0.13431799999999999</v>
      </c>
      <c r="G1849">
        <v>0.94292200000000004</v>
      </c>
      <c r="H1849">
        <v>0.25345200000000001</v>
      </c>
      <c r="I1849">
        <v>0.49247299999999999</v>
      </c>
      <c r="J1849">
        <v>0.23758099999999999</v>
      </c>
      <c r="K1849" s="1">
        <v>-2.7090499999999999E-6</v>
      </c>
      <c r="L1849">
        <v>-1.56312E-4</v>
      </c>
      <c r="M1849">
        <v>2.0291999999999999E-4</v>
      </c>
      <c r="N1849">
        <v>-0.29499399999999998</v>
      </c>
      <c r="O1849">
        <v>-9.0822899999999998E-2</v>
      </c>
      <c r="P1849">
        <v>0.119474</v>
      </c>
      <c r="Q1849">
        <v>0.94363900000000001</v>
      </c>
      <c r="R1849">
        <v>0.247256</v>
      </c>
      <c r="S1849">
        <v>0.445218</v>
      </c>
      <c r="T1849">
        <v>0.24018300000000001</v>
      </c>
      <c r="U1849">
        <v>0</v>
      </c>
      <c r="V1849">
        <v>0</v>
      </c>
      <c r="W1849">
        <v>0</v>
      </c>
      <c r="X1849">
        <v>0.54220999999999997</v>
      </c>
      <c r="Y1849">
        <v>0.338812</v>
      </c>
      <c r="Z1849">
        <v>1.64588</v>
      </c>
      <c r="AA1849">
        <v>0.60267099999999996</v>
      </c>
      <c r="AB1849">
        <v>2.56159E-4</v>
      </c>
      <c r="AC1849">
        <f t="shared" si="85"/>
        <v>6.1960000000000071E-3</v>
      </c>
      <c r="AD1849">
        <f t="shared" si="86"/>
        <v>4.7254999999999991E-2</v>
      </c>
      <c r="AE1849">
        <f t="shared" si="87"/>
        <v>-2.602000000000021E-3</v>
      </c>
    </row>
    <row r="1850" spans="1:31" x14ac:dyDescent="0.45">
      <c r="A1850">
        <v>-10.5555</v>
      </c>
      <c r="B1850">
        <v>22.3919</v>
      </c>
      <c r="C1850">
        <v>21.573499999999999</v>
      </c>
      <c r="D1850">
        <v>-0.29359499999999999</v>
      </c>
      <c r="E1850">
        <v>-9.0193999999999996E-2</v>
      </c>
      <c r="F1850">
        <v>0.133046</v>
      </c>
      <c r="G1850">
        <v>0.94231900000000002</v>
      </c>
      <c r="H1850">
        <v>0.26333800000000002</v>
      </c>
      <c r="I1850">
        <v>0.498002</v>
      </c>
      <c r="J1850">
        <v>0.237039</v>
      </c>
      <c r="K1850" s="1">
        <v>-3.9378699999999996E-6</v>
      </c>
      <c r="L1850">
        <v>-1.5392800000000001E-4</v>
      </c>
      <c r="M1850">
        <v>2.0254800000000001E-4</v>
      </c>
      <c r="N1850">
        <v>-0.29707800000000001</v>
      </c>
      <c r="O1850">
        <v>-9.2181299999999994E-2</v>
      </c>
      <c r="P1850">
        <v>0.11820600000000001</v>
      </c>
      <c r="Q1850">
        <v>0.94301400000000002</v>
      </c>
      <c r="R1850">
        <v>0.25378099999999998</v>
      </c>
      <c r="S1850">
        <v>0.44852799999999998</v>
      </c>
      <c r="T1850">
        <v>0.24174300000000001</v>
      </c>
      <c r="U1850">
        <v>0</v>
      </c>
      <c r="V1850">
        <v>0</v>
      </c>
      <c r="W1850">
        <v>0</v>
      </c>
      <c r="X1850">
        <v>0.54134000000000004</v>
      </c>
      <c r="Y1850">
        <v>0.33724700000000002</v>
      </c>
      <c r="Z1850">
        <v>1.64567</v>
      </c>
      <c r="AA1850">
        <v>0.61117900000000003</v>
      </c>
      <c r="AB1850">
        <v>2.54431E-4</v>
      </c>
      <c r="AC1850">
        <f t="shared" si="85"/>
        <v>9.5570000000000377E-3</v>
      </c>
      <c r="AD1850">
        <f t="shared" si="86"/>
        <v>4.9474000000000018E-2</v>
      </c>
      <c r="AE1850">
        <f t="shared" si="87"/>
        <v>-4.7040000000000137E-3</v>
      </c>
    </row>
    <row r="1851" spans="1:31" x14ac:dyDescent="0.45">
      <c r="A1851">
        <v>-10.780799999999999</v>
      </c>
      <c r="B1851">
        <v>22.638500000000001</v>
      </c>
      <c r="C1851">
        <v>21.335699999999999</v>
      </c>
      <c r="D1851">
        <v>-0.29569600000000001</v>
      </c>
      <c r="E1851">
        <v>-9.1531299999999996E-2</v>
      </c>
      <c r="F1851">
        <v>0.131747</v>
      </c>
      <c r="G1851">
        <v>0.941716</v>
      </c>
      <c r="H1851">
        <v>0.253747</v>
      </c>
      <c r="I1851">
        <v>0.511741</v>
      </c>
      <c r="J1851">
        <v>0.230374</v>
      </c>
      <c r="K1851" s="1">
        <v>-5.8985899999999999E-6</v>
      </c>
      <c r="L1851">
        <v>-1.5722300000000001E-4</v>
      </c>
      <c r="M1851">
        <v>2.0261000000000001E-4</v>
      </c>
      <c r="N1851">
        <v>-0.29915399999999998</v>
      </c>
      <c r="O1851">
        <v>-9.3546000000000004E-2</v>
      </c>
      <c r="P1851">
        <v>0.116911</v>
      </c>
      <c r="Q1851">
        <v>0.942384</v>
      </c>
      <c r="R1851">
        <v>0.24598800000000001</v>
      </c>
      <c r="S1851">
        <v>0.46216400000000002</v>
      </c>
      <c r="T1851">
        <v>0.232408</v>
      </c>
      <c r="U1851">
        <v>0</v>
      </c>
      <c r="V1851">
        <v>0</v>
      </c>
      <c r="W1851">
        <v>0</v>
      </c>
      <c r="X1851">
        <v>0.54142199999999996</v>
      </c>
      <c r="Y1851">
        <v>0.33676899999999999</v>
      </c>
      <c r="Z1851">
        <v>1.6447400000000001</v>
      </c>
      <c r="AA1851">
        <v>0.61590500000000004</v>
      </c>
      <c r="AB1851">
        <v>2.56524E-4</v>
      </c>
      <c r="AC1851">
        <f t="shared" si="85"/>
        <v>7.7589999999999881E-3</v>
      </c>
      <c r="AD1851">
        <f t="shared" si="86"/>
        <v>4.9576999999999982E-2</v>
      </c>
      <c r="AE1851">
        <f t="shared" si="87"/>
        <v>-2.034000000000008E-3</v>
      </c>
    </row>
    <row r="1852" spans="1:31" x14ac:dyDescent="0.45">
      <c r="A1852">
        <v>-10.6708</v>
      </c>
      <c r="B1852">
        <v>22.322399999999998</v>
      </c>
      <c r="C1852">
        <v>21.644100000000002</v>
      </c>
      <c r="D1852">
        <v>-0.297815</v>
      </c>
      <c r="E1852">
        <v>-9.2841199999999999E-2</v>
      </c>
      <c r="F1852">
        <v>0.130467</v>
      </c>
      <c r="G1852">
        <v>0.94109799999999999</v>
      </c>
      <c r="H1852">
        <v>0.26375599999999999</v>
      </c>
      <c r="I1852">
        <v>0.52194600000000002</v>
      </c>
      <c r="J1852">
        <v>0.237705</v>
      </c>
      <c r="K1852" s="1">
        <v>-2.5277E-6</v>
      </c>
      <c r="L1852">
        <v>-1.5535599999999999E-4</v>
      </c>
      <c r="M1852">
        <v>2.03346E-4</v>
      </c>
      <c r="N1852">
        <v>-0.30123</v>
      </c>
      <c r="O1852">
        <v>-9.4881099999999996E-2</v>
      </c>
      <c r="P1852">
        <v>0.115631</v>
      </c>
      <c r="Q1852">
        <v>0.941747</v>
      </c>
      <c r="R1852">
        <v>0.25518800000000003</v>
      </c>
      <c r="S1852">
        <v>0.473524</v>
      </c>
      <c r="T1852">
        <v>0.24209600000000001</v>
      </c>
      <c r="U1852">
        <v>0</v>
      </c>
      <c r="V1852">
        <v>0</v>
      </c>
      <c r="W1852">
        <v>0</v>
      </c>
      <c r="X1852">
        <v>0.53927999999999998</v>
      </c>
      <c r="Y1852">
        <v>0.33655800000000002</v>
      </c>
      <c r="Z1852">
        <v>1.64453</v>
      </c>
      <c r="AA1852">
        <v>0.63126800000000005</v>
      </c>
      <c r="AB1852">
        <v>2.5591299999999997E-4</v>
      </c>
      <c r="AC1852">
        <f t="shared" si="85"/>
        <v>8.5679999999999645E-3</v>
      </c>
      <c r="AD1852">
        <f t="shared" si="86"/>
        <v>4.8422000000000021E-2</v>
      </c>
      <c r="AE1852">
        <f t="shared" si="87"/>
        <v>-4.391000000000006E-3</v>
      </c>
    </row>
    <row r="1853" spans="1:31" x14ac:dyDescent="0.45">
      <c r="A1853">
        <v>-9.9477100000000007</v>
      </c>
      <c r="B1853">
        <v>22.344200000000001</v>
      </c>
      <c r="C1853">
        <v>21.1585</v>
      </c>
      <c r="D1853">
        <v>-0.29988700000000001</v>
      </c>
      <c r="E1853">
        <v>-9.4176399999999993E-2</v>
      </c>
      <c r="F1853">
        <v>0.12923999999999999</v>
      </c>
      <c r="G1853">
        <v>0.94047599999999998</v>
      </c>
      <c r="H1853">
        <v>0.26398100000000002</v>
      </c>
      <c r="I1853">
        <v>0.514351</v>
      </c>
      <c r="J1853">
        <v>0.23711699999999999</v>
      </c>
      <c r="K1853" s="1">
        <v>-3.05503E-6</v>
      </c>
      <c r="L1853">
        <v>-1.5953500000000001E-4</v>
      </c>
      <c r="M1853">
        <v>2.02967E-4</v>
      </c>
      <c r="N1853">
        <v>-0.30326999999999998</v>
      </c>
      <c r="O1853">
        <v>-9.6241199999999999E-2</v>
      </c>
      <c r="P1853">
        <v>0.114402</v>
      </c>
      <c r="Q1853">
        <v>0.94110400000000005</v>
      </c>
      <c r="R1853">
        <v>0.25413999999999998</v>
      </c>
      <c r="S1853">
        <v>0.465785</v>
      </c>
      <c r="T1853">
        <v>0.23857999999999999</v>
      </c>
      <c r="U1853">
        <v>0</v>
      </c>
      <c r="V1853">
        <v>0</v>
      </c>
      <c r="W1853">
        <v>0</v>
      </c>
      <c r="X1853">
        <v>0.53862100000000002</v>
      </c>
      <c r="Y1853">
        <v>0.33656399999999997</v>
      </c>
      <c r="Z1853">
        <v>1.6445099999999999</v>
      </c>
      <c r="AA1853">
        <v>0.62487400000000004</v>
      </c>
      <c r="AB1853">
        <v>2.5817899999999998E-4</v>
      </c>
      <c r="AC1853">
        <f t="shared" si="85"/>
        <v>9.8410000000000442E-3</v>
      </c>
      <c r="AD1853">
        <f t="shared" si="86"/>
        <v>4.8565999999999998E-2</v>
      </c>
      <c r="AE1853">
        <f t="shared" si="87"/>
        <v>-1.4629999999999921E-3</v>
      </c>
    </row>
    <row r="1854" spans="1:31" x14ac:dyDescent="0.45">
      <c r="A1854">
        <v>-9.6611899999999995</v>
      </c>
      <c r="B1854">
        <v>21.912500000000001</v>
      </c>
      <c r="C1854">
        <v>20.9267</v>
      </c>
      <c r="D1854">
        <v>-0.30192999999999998</v>
      </c>
      <c r="E1854">
        <v>-9.5485600000000004E-2</v>
      </c>
      <c r="F1854">
        <v>0.12804499999999999</v>
      </c>
      <c r="G1854">
        <v>0.93985399999999997</v>
      </c>
      <c r="H1854">
        <v>0.26643499999999998</v>
      </c>
      <c r="I1854">
        <v>0.510436</v>
      </c>
      <c r="J1854">
        <v>0.21576799999999999</v>
      </c>
      <c r="K1854" s="1">
        <v>-4.8801799999999998E-6</v>
      </c>
      <c r="L1854">
        <v>-1.5869899999999999E-4</v>
      </c>
      <c r="M1854">
        <v>2.09407E-4</v>
      </c>
      <c r="N1854">
        <v>-0.30528499999999997</v>
      </c>
      <c r="O1854">
        <v>-9.7585000000000005E-2</v>
      </c>
      <c r="P1854">
        <v>0.113214</v>
      </c>
      <c r="Q1854">
        <v>0.94045800000000002</v>
      </c>
      <c r="R1854">
        <v>0.25714799999999999</v>
      </c>
      <c r="S1854">
        <v>0.46103</v>
      </c>
      <c r="T1854">
        <v>0.21993299999999999</v>
      </c>
      <c r="U1854">
        <v>0</v>
      </c>
      <c r="V1854">
        <v>0</v>
      </c>
      <c r="W1854">
        <v>0</v>
      </c>
      <c r="X1854">
        <v>0.53847599999999995</v>
      </c>
      <c r="Y1854">
        <v>0.33519199999999999</v>
      </c>
      <c r="Z1854">
        <v>1.64374</v>
      </c>
      <c r="AA1854">
        <v>0.61488900000000002</v>
      </c>
      <c r="AB1854">
        <v>2.6279400000000001E-4</v>
      </c>
      <c r="AC1854">
        <f t="shared" si="85"/>
        <v>9.2869999999999897E-3</v>
      </c>
      <c r="AD1854">
        <f t="shared" si="86"/>
        <v>4.9406000000000005E-2</v>
      </c>
      <c r="AE1854">
        <f t="shared" si="87"/>
        <v>-4.165000000000002E-3</v>
      </c>
    </row>
    <row r="1855" spans="1:31" x14ac:dyDescent="0.45">
      <c r="A1855">
        <v>-9.6377400000000009</v>
      </c>
      <c r="B1855">
        <v>21.861999999999998</v>
      </c>
      <c r="C1855">
        <v>20.920100000000001</v>
      </c>
      <c r="D1855">
        <v>-0.30396899999999999</v>
      </c>
      <c r="E1855">
        <v>-9.6790600000000004E-2</v>
      </c>
      <c r="F1855">
        <v>0.12685199999999999</v>
      </c>
      <c r="G1855">
        <v>0.93922499999999998</v>
      </c>
      <c r="H1855">
        <v>0.26375900000000002</v>
      </c>
      <c r="I1855">
        <v>0.50438000000000005</v>
      </c>
      <c r="J1855">
        <v>0.22315499999999999</v>
      </c>
      <c r="K1855" s="1">
        <v>-3.6552199999999999E-6</v>
      </c>
      <c r="L1855">
        <v>-1.56114E-4</v>
      </c>
      <c r="M1855">
        <v>2.0160800000000001E-4</v>
      </c>
      <c r="N1855">
        <v>-0.30729099999999998</v>
      </c>
      <c r="O1855">
        <v>-9.8919699999999999E-2</v>
      </c>
      <c r="P1855">
        <v>0.112021</v>
      </c>
      <c r="Q1855">
        <v>0.93980799999999998</v>
      </c>
      <c r="R1855">
        <v>0.25641199999999997</v>
      </c>
      <c r="S1855">
        <v>0.455592</v>
      </c>
      <c r="T1855">
        <v>0.22725899999999999</v>
      </c>
      <c r="U1855">
        <v>0</v>
      </c>
      <c r="V1855">
        <v>0</v>
      </c>
      <c r="W1855">
        <v>0</v>
      </c>
      <c r="X1855">
        <v>0.53759999999999997</v>
      </c>
      <c r="Y1855">
        <v>0.334563</v>
      </c>
      <c r="Z1855">
        <v>1.6437200000000001</v>
      </c>
      <c r="AA1855">
        <v>0.61136400000000002</v>
      </c>
      <c r="AB1855">
        <v>2.5501099999999997E-4</v>
      </c>
      <c r="AC1855">
        <f t="shared" si="85"/>
        <v>7.3470000000000479E-3</v>
      </c>
      <c r="AD1855">
        <f t="shared" si="86"/>
        <v>4.8788000000000054E-2</v>
      </c>
      <c r="AE1855">
        <f t="shared" si="87"/>
        <v>-4.1039999999999965E-3</v>
      </c>
    </row>
    <row r="1856" spans="1:31" x14ac:dyDescent="0.45">
      <c r="A1856">
        <v>-9.6086299999999998</v>
      </c>
      <c r="B1856">
        <v>21.959099999999999</v>
      </c>
      <c r="C1856">
        <v>21.065999999999999</v>
      </c>
      <c r="D1856">
        <v>-0.30601899999999999</v>
      </c>
      <c r="E1856">
        <v>-9.8101999999999995E-2</v>
      </c>
      <c r="F1856">
        <v>0.12565999999999999</v>
      </c>
      <c r="G1856">
        <v>0.93858299999999995</v>
      </c>
      <c r="H1856">
        <v>0.26128099999999999</v>
      </c>
      <c r="I1856">
        <v>0.52371999999999996</v>
      </c>
      <c r="J1856">
        <v>0.21940799999999999</v>
      </c>
      <c r="K1856" s="1">
        <v>-4.2077800000000001E-6</v>
      </c>
      <c r="L1856">
        <v>-1.54081E-4</v>
      </c>
      <c r="M1856">
        <v>1.98844E-4</v>
      </c>
      <c r="N1856">
        <v>-0.30930800000000003</v>
      </c>
      <c r="O1856">
        <v>-0.10026500000000001</v>
      </c>
      <c r="P1856">
        <v>0.110829</v>
      </c>
      <c r="Q1856">
        <v>0.93914399999999998</v>
      </c>
      <c r="R1856">
        <v>0.25100899999999998</v>
      </c>
      <c r="S1856">
        <v>0.47203499999999998</v>
      </c>
      <c r="T1856">
        <v>0.22142899999999999</v>
      </c>
      <c r="U1856">
        <v>0</v>
      </c>
      <c r="V1856">
        <v>0</v>
      </c>
      <c r="W1856">
        <v>0</v>
      </c>
      <c r="X1856">
        <v>0.53686599999999995</v>
      </c>
      <c r="Y1856">
        <v>0.33340199999999998</v>
      </c>
      <c r="Z1856">
        <v>1.64371</v>
      </c>
      <c r="AA1856">
        <v>0.62505299999999997</v>
      </c>
      <c r="AB1856">
        <v>2.5159100000000001E-4</v>
      </c>
      <c r="AC1856">
        <f t="shared" si="85"/>
        <v>1.0272000000000003E-2</v>
      </c>
      <c r="AD1856">
        <f t="shared" si="86"/>
        <v>5.1684999999999981E-2</v>
      </c>
      <c r="AE1856">
        <f t="shared" si="87"/>
        <v>-2.020999999999995E-3</v>
      </c>
    </row>
    <row r="1857" spans="1:31" x14ac:dyDescent="0.45">
      <c r="A1857">
        <v>-9.6718499999999992</v>
      </c>
      <c r="B1857">
        <v>21.875800000000002</v>
      </c>
      <c r="C1857">
        <v>20.862200000000001</v>
      </c>
      <c r="D1857">
        <v>-0.30804900000000002</v>
      </c>
      <c r="E1857">
        <v>-9.9406300000000003E-2</v>
      </c>
      <c r="F1857">
        <v>0.124462</v>
      </c>
      <c r="G1857">
        <v>0.93794100000000002</v>
      </c>
      <c r="H1857">
        <v>0.25304700000000002</v>
      </c>
      <c r="I1857">
        <v>0.523177</v>
      </c>
      <c r="J1857">
        <v>0.23486899999999999</v>
      </c>
      <c r="K1857" s="1">
        <v>-5.2814500000000001E-6</v>
      </c>
      <c r="L1857">
        <v>-1.5742800000000001E-4</v>
      </c>
      <c r="M1857">
        <v>2.0132400000000001E-4</v>
      </c>
      <c r="N1857">
        <v>-0.31130999999999998</v>
      </c>
      <c r="O1857">
        <v>-0.101608</v>
      </c>
      <c r="P1857">
        <v>0.10963299999999999</v>
      </c>
      <c r="Q1857">
        <v>0.93847899999999995</v>
      </c>
      <c r="R1857">
        <v>0.24540999999999999</v>
      </c>
      <c r="S1857">
        <v>0.47239500000000001</v>
      </c>
      <c r="T1857">
        <v>0.24186099999999999</v>
      </c>
      <c r="U1857">
        <v>0</v>
      </c>
      <c r="V1857">
        <v>0</v>
      </c>
      <c r="W1857">
        <v>0</v>
      </c>
      <c r="X1857">
        <v>0.53669800000000001</v>
      </c>
      <c r="Y1857">
        <v>0.33174199999999998</v>
      </c>
      <c r="Z1857">
        <v>1.6436900000000001</v>
      </c>
      <c r="AA1857">
        <v>0.62682599999999999</v>
      </c>
      <c r="AB1857">
        <v>2.55622E-4</v>
      </c>
      <c r="AC1857">
        <f t="shared" si="85"/>
        <v>7.6370000000000327E-3</v>
      </c>
      <c r="AD1857">
        <f t="shared" si="86"/>
        <v>5.0781999999999994E-2</v>
      </c>
      <c r="AE1857">
        <f t="shared" si="87"/>
        <v>-6.9919999999999982E-3</v>
      </c>
    </row>
    <row r="1858" spans="1:31" x14ac:dyDescent="0.45">
      <c r="A1858">
        <v>-9.3211499999999994</v>
      </c>
      <c r="B1858">
        <v>21.549800000000001</v>
      </c>
      <c r="C1858">
        <v>20.6144</v>
      </c>
      <c r="D1858">
        <v>-0.31004999999999999</v>
      </c>
      <c r="E1858">
        <v>-0.10069500000000001</v>
      </c>
      <c r="F1858">
        <v>0.123298</v>
      </c>
      <c r="G1858">
        <v>0.93729799999999996</v>
      </c>
      <c r="H1858">
        <v>0.26206000000000002</v>
      </c>
      <c r="I1858">
        <v>0.53782099999999999</v>
      </c>
      <c r="J1858">
        <v>0.244949</v>
      </c>
      <c r="K1858" s="1">
        <v>-2.8768999999999999E-6</v>
      </c>
      <c r="L1858">
        <v>-1.5525700000000001E-4</v>
      </c>
      <c r="M1858">
        <v>2.0567599999999999E-4</v>
      </c>
      <c r="N1858">
        <v>-0.31328</v>
      </c>
      <c r="O1858">
        <v>-0.10292900000000001</v>
      </c>
      <c r="P1858">
        <v>0.108472</v>
      </c>
      <c r="Q1858">
        <v>0.93781400000000004</v>
      </c>
      <c r="R1858">
        <v>0.249996</v>
      </c>
      <c r="S1858">
        <v>0.487786</v>
      </c>
      <c r="T1858">
        <v>0.24906400000000001</v>
      </c>
      <c r="U1858">
        <v>0</v>
      </c>
      <c r="V1858">
        <v>0</v>
      </c>
      <c r="W1858">
        <v>0</v>
      </c>
      <c r="X1858">
        <v>0.53607199999999999</v>
      </c>
      <c r="Y1858">
        <v>0.33078600000000002</v>
      </c>
      <c r="Z1858">
        <v>1.6434200000000001</v>
      </c>
      <c r="AA1858">
        <v>0.64647299999999996</v>
      </c>
      <c r="AB1858">
        <v>2.57712E-4</v>
      </c>
      <c r="AC1858">
        <f t="shared" si="85"/>
        <v>1.2064000000000019E-2</v>
      </c>
      <c r="AD1858">
        <f t="shared" si="86"/>
        <v>5.0034999999999996E-2</v>
      </c>
      <c r="AE1858">
        <f t="shared" si="87"/>
        <v>-4.1150000000000075E-3</v>
      </c>
    </row>
    <row r="1859" spans="1:31" x14ac:dyDescent="0.45">
      <c r="A1859">
        <v>-9.3290100000000002</v>
      </c>
      <c r="B1859">
        <v>21.758700000000001</v>
      </c>
      <c r="C1859">
        <v>20.929400000000001</v>
      </c>
      <c r="D1859">
        <v>-0.31207699999999999</v>
      </c>
      <c r="E1859">
        <v>-0.101997</v>
      </c>
      <c r="F1859">
        <v>0.122129</v>
      </c>
      <c r="G1859">
        <v>0.93663700000000005</v>
      </c>
      <c r="H1859">
        <v>0.26935900000000002</v>
      </c>
      <c r="I1859">
        <v>0.52804499999999999</v>
      </c>
      <c r="J1859">
        <v>0.25023899999999999</v>
      </c>
      <c r="K1859" s="1">
        <v>-1.0113500000000001E-6</v>
      </c>
      <c r="L1859">
        <v>-1.5434499999999999E-4</v>
      </c>
      <c r="M1859">
        <v>2.0917E-4</v>
      </c>
      <c r="N1859">
        <v>-0.31528400000000001</v>
      </c>
      <c r="O1859">
        <v>-0.10427</v>
      </c>
      <c r="P1859">
        <v>0.10731</v>
      </c>
      <c r="Q1859">
        <v>0.93712799999999996</v>
      </c>
      <c r="R1859">
        <v>0.26037300000000002</v>
      </c>
      <c r="S1859">
        <v>0.47884399999999999</v>
      </c>
      <c r="T1859">
        <v>0.25759900000000002</v>
      </c>
      <c r="U1859">
        <v>0</v>
      </c>
      <c r="V1859">
        <v>0</v>
      </c>
      <c r="W1859">
        <v>0</v>
      </c>
      <c r="X1859">
        <v>0.53643700000000005</v>
      </c>
      <c r="Y1859">
        <v>0.328928</v>
      </c>
      <c r="Z1859">
        <v>1.6428400000000001</v>
      </c>
      <c r="AA1859">
        <v>0.64343300000000003</v>
      </c>
      <c r="AB1859">
        <v>2.59953E-4</v>
      </c>
      <c r="AC1859">
        <f t="shared" ref="AC1859:AC1922" si="88">H1859-R1859</f>
        <v>8.985999999999994E-3</v>
      </c>
      <c r="AD1859">
        <f t="shared" si="86"/>
        <v>4.9200999999999995E-2</v>
      </c>
      <c r="AE1859">
        <f t="shared" si="87"/>
        <v>-7.3600000000000332E-3</v>
      </c>
    </row>
    <row r="1860" spans="1:31" x14ac:dyDescent="0.45">
      <c r="A1860">
        <v>-8.9486100000000004</v>
      </c>
      <c r="B1860">
        <v>22.020499999999998</v>
      </c>
      <c r="C1860">
        <v>20.716899999999999</v>
      </c>
      <c r="D1860">
        <v>-0.314083</v>
      </c>
      <c r="E1860">
        <v>-0.10333199999999999</v>
      </c>
      <c r="F1860">
        <v>0.12098200000000001</v>
      </c>
      <c r="G1860">
        <v>0.93596900000000005</v>
      </c>
      <c r="H1860">
        <v>0.26694200000000001</v>
      </c>
      <c r="I1860">
        <v>0.54159999999999997</v>
      </c>
      <c r="J1860">
        <v>0.23352300000000001</v>
      </c>
      <c r="K1860" s="1">
        <v>1.7796699999999999E-6</v>
      </c>
      <c r="L1860">
        <v>-1.51428E-4</v>
      </c>
      <c r="M1860">
        <v>2.1207299999999999E-4</v>
      </c>
      <c r="N1860">
        <v>-0.31725999999999999</v>
      </c>
      <c r="O1860">
        <v>-0.105632</v>
      </c>
      <c r="P1860">
        <v>0.106167</v>
      </c>
      <c r="Q1860">
        <v>0.93643799999999999</v>
      </c>
      <c r="R1860">
        <v>0.25723099999999999</v>
      </c>
      <c r="S1860">
        <v>0.490396</v>
      </c>
      <c r="T1860">
        <v>0.24077000000000001</v>
      </c>
      <c r="U1860">
        <v>0</v>
      </c>
      <c r="V1860">
        <v>0</v>
      </c>
      <c r="W1860">
        <v>0</v>
      </c>
      <c r="X1860">
        <v>0.53589299999999995</v>
      </c>
      <c r="Y1860">
        <v>0.32853900000000003</v>
      </c>
      <c r="Z1860">
        <v>1.6422300000000001</v>
      </c>
      <c r="AA1860">
        <v>0.64739599999999997</v>
      </c>
      <c r="AB1860">
        <v>2.6059199999999997E-4</v>
      </c>
      <c r="AC1860">
        <f t="shared" si="88"/>
        <v>9.7110000000000252E-3</v>
      </c>
      <c r="AD1860">
        <f t="shared" si="86"/>
        <v>5.1203999999999972E-2</v>
      </c>
      <c r="AE1860">
        <f t="shared" si="87"/>
        <v>-7.2470000000000034E-3</v>
      </c>
    </row>
    <row r="1861" spans="1:31" x14ac:dyDescent="0.45">
      <c r="A1861">
        <v>-9.0587499999999999</v>
      </c>
      <c r="B1861">
        <v>22.368500000000001</v>
      </c>
      <c r="C1861">
        <v>20.087399999999999</v>
      </c>
      <c r="D1861">
        <v>-0.31604100000000002</v>
      </c>
      <c r="E1861">
        <v>-0.104698</v>
      </c>
      <c r="F1861">
        <v>0.11981</v>
      </c>
      <c r="G1861">
        <v>0.93530899999999995</v>
      </c>
      <c r="H1861">
        <v>0.26538699999999998</v>
      </c>
      <c r="I1861">
        <v>0.54914099999999999</v>
      </c>
      <c r="J1861">
        <v>0.22928000000000001</v>
      </c>
      <c r="K1861" s="1">
        <v>5.5107200000000002E-6</v>
      </c>
      <c r="L1861">
        <v>-1.5269400000000001E-4</v>
      </c>
      <c r="M1861">
        <v>2.09726E-4</v>
      </c>
      <c r="N1861">
        <v>-0.319191</v>
      </c>
      <c r="O1861">
        <v>-0.107029</v>
      </c>
      <c r="P1861">
        <v>0.105002</v>
      </c>
      <c r="Q1861">
        <v>0.93575399999999997</v>
      </c>
      <c r="R1861">
        <v>0.25354100000000002</v>
      </c>
      <c r="S1861">
        <v>0.49447999999999998</v>
      </c>
      <c r="T1861">
        <v>0.23307</v>
      </c>
      <c r="U1861">
        <v>0</v>
      </c>
      <c r="V1861">
        <v>0</v>
      </c>
      <c r="W1861">
        <v>0</v>
      </c>
      <c r="X1861">
        <v>0.53596100000000002</v>
      </c>
      <c r="Y1861">
        <v>0.32746700000000001</v>
      </c>
      <c r="Z1861">
        <v>1.64144</v>
      </c>
      <c r="AA1861">
        <v>0.65157900000000002</v>
      </c>
      <c r="AB1861">
        <v>2.5948200000000001E-4</v>
      </c>
      <c r="AC1861">
        <f t="shared" si="88"/>
        <v>1.1845999999999968E-2</v>
      </c>
      <c r="AD1861">
        <f t="shared" si="86"/>
        <v>5.4661000000000015E-2</v>
      </c>
      <c r="AE1861">
        <f t="shared" si="87"/>
        <v>-3.7899999999999878E-3</v>
      </c>
    </row>
    <row r="1862" spans="1:31" x14ac:dyDescent="0.45">
      <c r="A1862">
        <v>-9.3206799999999994</v>
      </c>
      <c r="B1862">
        <v>22.685400000000001</v>
      </c>
      <c r="C1862">
        <v>20.029599999999999</v>
      </c>
      <c r="D1862">
        <v>-0.31799699999999997</v>
      </c>
      <c r="E1862">
        <v>-0.106083</v>
      </c>
      <c r="F1862">
        <v>0.118606</v>
      </c>
      <c r="G1862">
        <v>0.934643</v>
      </c>
      <c r="H1862">
        <v>0.28682999999999997</v>
      </c>
      <c r="I1862">
        <v>0.54136300000000004</v>
      </c>
      <c r="J1862">
        <v>0.241318</v>
      </c>
      <c r="K1862" s="1">
        <v>3.0219900000000002E-6</v>
      </c>
      <c r="L1862">
        <v>-1.4838699999999999E-4</v>
      </c>
      <c r="M1862">
        <v>2.08113E-4</v>
      </c>
      <c r="N1862">
        <v>-0.32112000000000002</v>
      </c>
      <c r="O1862">
        <v>-0.108446</v>
      </c>
      <c r="P1862">
        <v>0.10380399999999999</v>
      </c>
      <c r="Q1862">
        <v>0.93506500000000004</v>
      </c>
      <c r="R1862">
        <v>0.27192699999999997</v>
      </c>
      <c r="S1862">
        <v>0.48974099999999998</v>
      </c>
      <c r="T1862">
        <v>0.246946</v>
      </c>
      <c r="U1862">
        <v>0</v>
      </c>
      <c r="V1862">
        <v>0</v>
      </c>
      <c r="W1862">
        <v>0</v>
      </c>
      <c r="X1862">
        <v>0.53589299999999995</v>
      </c>
      <c r="Y1862">
        <v>0.32622299999999999</v>
      </c>
      <c r="Z1862">
        <v>1.6408199999999999</v>
      </c>
      <c r="AA1862">
        <v>0.65846800000000005</v>
      </c>
      <c r="AB1862">
        <v>2.55615E-4</v>
      </c>
      <c r="AC1862">
        <f t="shared" si="88"/>
        <v>1.4903E-2</v>
      </c>
      <c r="AD1862">
        <f t="shared" si="86"/>
        <v>5.1622000000000057E-2</v>
      </c>
      <c r="AE1862">
        <f t="shared" si="87"/>
        <v>-5.6279999999999941E-3</v>
      </c>
    </row>
    <row r="1863" spans="1:31" x14ac:dyDescent="0.45">
      <c r="A1863">
        <v>-9.3566199999999995</v>
      </c>
      <c r="B1863">
        <v>22.1432</v>
      </c>
      <c r="C1863">
        <v>19.8047</v>
      </c>
      <c r="D1863">
        <v>-0.31992700000000002</v>
      </c>
      <c r="E1863">
        <v>-0.10742400000000001</v>
      </c>
      <c r="F1863">
        <v>0.117411</v>
      </c>
      <c r="G1863">
        <v>0.93398199999999998</v>
      </c>
      <c r="H1863">
        <v>0.27861599999999997</v>
      </c>
      <c r="I1863">
        <v>0.54376400000000003</v>
      </c>
      <c r="J1863">
        <v>0.24099000000000001</v>
      </c>
      <c r="K1863" s="1">
        <v>1.4230899999999999E-6</v>
      </c>
      <c r="L1863">
        <v>-1.4807899999999999E-4</v>
      </c>
      <c r="M1863">
        <v>2.11454E-4</v>
      </c>
      <c r="N1863">
        <v>-0.323017</v>
      </c>
      <c r="O1863">
        <v>-0.10982599999999999</v>
      </c>
      <c r="P1863">
        <v>0.102615</v>
      </c>
      <c r="Q1863">
        <v>0.93438100000000002</v>
      </c>
      <c r="R1863">
        <v>0.26528000000000002</v>
      </c>
      <c r="S1863">
        <v>0.49236400000000002</v>
      </c>
      <c r="T1863">
        <v>0.241594</v>
      </c>
      <c r="U1863">
        <v>0</v>
      </c>
      <c r="V1863">
        <v>0</v>
      </c>
      <c r="W1863">
        <v>0</v>
      </c>
      <c r="X1863">
        <v>0.53522999999999998</v>
      </c>
      <c r="Y1863">
        <v>0.32428400000000002</v>
      </c>
      <c r="Z1863">
        <v>1.64056</v>
      </c>
      <c r="AA1863">
        <v>0.65679699999999996</v>
      </c>
      <c r="AB1863">
        <v>2.5815199999999999E-4</v>
      </c>
      <c r="AC1863">
        <f t="shared" si="88"/>
        <v>1.3335999999999959E-2</v>
      </c>
      <c r="AD1863">
        <f t="shared" si="86"/>
        <v>5.1400000000000001E-2</v>
      </c>
      <c r="AE1863">
        <f t="shared" si="87"/>
        <v>-6.0399999999999343E-4</v>
      </c>
    </row>
    <row r="1864" spans="1:31" x14ac:dyDescent="0.45">
      <c r="A1864">
        <v>-8.6429500000000008</v>
      </c>
      <c r="B1864">
        <v>21.837299999999999</v>
      </c>
      <c r="C1864">
        <v>20.043099999999999</v>
      </c>
      <c r="D1864">
        <v>-0.32186399999999998</v>
      </c>
      <c r="E1864">
        <v>-0.10875700000000001</v>
      </c>
      <c r="F1864">
        <v>0.116285</v>
      </c>
      <c r="G1864">
        <v>0.93330299999999999</v>
      </c>
      <c r="H1864">
        <v>0.292238</v>
      </c>
      <c r="I1864">
        <v>0.54471999999999998</v>
      </c>
      <c r="J1864">
        <v>0.251525</v>
      </c>
      <c r="K1864" s="1">
        <v>-4.0383099999999998E-6</v>
      </c>
      <c r="L1864">
        <v>-1.4536799999999999E-4</v>
      </c>
      <c r="M1864">
        <v>2.1421400000000001E-4</v>
      </c>
      <c r="N1864">
        <v>-0.32492199999999999</v>
      </c>
      <c r="O1864">
        <v>-0.11118699999999999</v>
      </c>
      <c r="P1864">
        <v>0.10149</v>
      </c>
      <c r="Q1864">
        <v>0.93368300000000004</v>
      </c>
      <c r="R1864">
        <v>0.27885100000000002</v>
      </c>
      <c r="S1864">
        <v>0.48962299999999997</v>
      </c>
      <c r="T1864">
        <v>0.25335999999999997</v>
      </c>
      <c r="U1864">
        <v>0</v>
      </c>
      <c r="V1864">
        <v>0</v>
      </c>
      <c r="W1864">
        <v>0</v>
      </c>
      <c r="X1864">
        <v>0.53445200000000004</v>
      </c>
      <c r="Y1864">
        <v>0.32366200000000001</v>
      </c>
      <c r="Z1864">
        <v>1.64039</v>
      </c>
      <c r="AA1864">
        <v>0.66737400000000002</v>
      </c>
      <c r="AB1864">
        <v>2.5891299999999999E-4</v>
      </c>
      <c r="AC1864">
        <f t="shared" si="88"/>
        <v>1.3386999999999982E-2</v>
      </c>
      <c r="AD1864">
        <f t="shared" si="86"/>
        <v>5.5097000000000007E-2</v>
      </c>
      <c r="AE1864">
        <f t="shared" si="87"/>
        <v>-1.8349999999999755E-3</v>
      </c>
    </row>
    <row r="1865" spans="1:31" x14ac:dyDescent="0.45">
      <c r="A1865">
        <v>-8.7116100000000003</v>
      </c>
      <c r="B1865">
        <v>21.426300000000001</v>
      </c>
      <c r="C1865">
        <v>19.632300000000001</v>
      </c>
      <c r="D1865">
        <v>-0.32376199999999999</v>
      </c>
      <c r="E1865">
        <v>-0.110058</v>
      </c>
      <c r="F1865">
        <v>0.115159</v>
      </c>
      <c r="G1865">
        <v>0.93263300000000005</v>
      </c>
      <c r="H1865">
        <v>0.28981000000000001</v>
      </c>
      <c r="I1865">
        <v>0.566191</v>
      </c>
      <c r="J1865">
        <v>0.245837</v>
      </c>
      <c r="K1865" s="1">
        <v>-2.1926699999999998E-6</v>
      </c>
      <c r="L1865">
        <v>-1.4505799999999999E-4</v>
      </c>
      <c r="M1865">
        <v>2.10449E-4</v>
      </c>
      <c r="N1865">
        <v>-0.32679900000000001</v>
      </c>
      <c r="O1865">
        <v>-0.112512</v>
      </c>
      <c r="P1865">
        <v>0.100369</v>
      </c>
      <c r="Q1865">
        <v>0.93298999999999999</v>
      </c>
      <c r="R1865">
        <v>0.27474700000000002</v>
      </c>
      <c r="S1865">
        <v>0.51527000000000001</v>
      </c>
      <c r="T1865">
        <v>0.25297799999999998</v>
      </c>
      <c r="U1865">
        <v>0</v>
      </c>
      <c r="V1865">
        <v>0</v>
      </c>
      <c r="W1865">
        <v>0</v>
      </c>
      <c r="X1865">
        <v>0.53492300000000004</v>
      </c>
      <c r="Y1865">
        <v>0.32334099999999999</v>
      </c>
      <c r="Z1865">
        <v>1.6396900000000001</v>
      </c>
      <c r="AA1865">
        <v>0.68190799999999996</v>
      </c>
      <c r="AB1865">
        <v>2.55608E-4</v>
      </c>
      <c r="AC1865">
        <f t="shared" si="88"/>
        <v>1.5062999999999993E-2</v>
      </c>
      <c r="AD1865">
        <f t="shared" si="86"/>
        <v>5.0920999999999994E-2</v>
      </c>
      <c r="AE1865">
        <f t="shared" si="87"/>
        <v>-7.1409999999999807E-3</v>
      </c>
    </row>
    <row r="1866" spans="1:31" x14ac:dyDescent="0.45">
      <c r="A1866">
        <v>-9.0638799999999993</v>
      </c>
      <c r="B1866">
        <v>21.0533</v>
      </c>
      <c r="C1866">
        <v>19.231100000000001</v>
      </c>
      <c r="D1866">
        <v>-0.32562400000000002</v>
      </c>
      <c r="E1866">
        <v>-0.111321</v>
      </c>
      <c r="F1866">
        <v>0.114011</v>
      </c>
      <c r="G1866">
        <v>0.931975</v>
      </c>
      <c r="H1866">
        <v>0.289238</v>
      </c>
      <c r="I1866">
        <v>0.56923400000000002</v>
      </c>
      <c r="J1866">
        <v>0.24781400000000001</v>
      </c>
      <c r="K1866" s="1">
        <v>-4.5707699999999999E-6</v>
      </c>
      <c r="L1866">
        <v>-1.4533100000000001E-4</v>
      </c>
      <c r="M1866">
        <v>2.1696399999999999E-4</v>
      </c>
      <c r="N1866">
        <v>-0.32863999999999999</v>
      </c>
      <c r="O1866">
        <v>-0.113801</v>
      </c>
      <c r="P1866">
        <v>9.9222099999999994E-2</v>
      </c>
      <c r="Q1866">
        <v>0.93230900000000005</v>
      </c>
      <c r="R1866">
        <v>0.27757300000000001</v>
      </c>
      <c r="S1866">
        <v>0.51823399999999997</v>
      </c>
      <c r="T1866">
        <v>0.25367299999999998</v>
      </c>
      <c r="U1866">
        <v>0</v>
      </c>
      <c r="V1866">
        <v>0</v>
      </c>
      <c r="W1866">
        <v>0</v>
      </c>
      <c r="X1866">
        <v>0.53534099999999996</v>
      </c>
      <c r="Y1866">
        <v>0.32300000000000001</v>
      </c>
      <c r="Z1866">
        <v>1.63941</v>
      </c>
      <c r="AA1866">
        <v>0.68490700000000004</v>
      </c>
      <c r="AB1866">
        <v>2.6118099999999998E-4</v>
      </c>
      <c r="AC1866">
        <f t="shared" si="88"/>
        <v>1.1664999999999981E-2</v>
      </c>
      <c r="AD1866">
        <f t="shared" si="86"/>
        <v>5.1000000000000045E-2</v>
      </c>
      <c r="AE1866">
        <f t="shared" si="87"/>
        <v>-5.8589999999999753E-3</v>
      </c>
    </row>
    <row r="1867" spans="1:31" x14ac:dyDescent="0.45">
      <c r="A1867">
        <v>-9.2619900000000008</v>
      </c>
      <c r="B1867">
        <v>20.9923</v>
      </c>
      <c r="C1867">
        <v>19.169</v>
      </c>
      <c r="D1867">
        <v>-0.32748100000000002</v>
      </c>
      <c r="E1867">
        <v>-0.11257399999999999</v>
      </c>
      <c r="F1867">
        <v>0.112847</v>
      </c>
      <c r="G1867">
        <v>0.93131600000000003</v>
      </c>
      <c r="H1867">
        <v>0.28413100000000002</v>
      </c>
      <c r="I1867">
        <v>0.57355199999999995</v>
      </c>
      <c r="J1867">
        <v>0.24879999999999999</v>
      </c>
      <c r="K1867" s="1">
        <v>-2.1953500000000001E-6</v>
      </c>
      <c r="L1867">
        <v>-1.3883799999999999E-4</v>
      </c>
      <c r="M1867">
        <v>2.16381E-4</v>
      </c>
      <c r="N1867">
        <v>-0.33046700000000001</v>
      </c>
      <c r="O1867">
        <v>-0.11509</v>
      </c>
      <c r="P1867">
        <v>9.8061400000000007E-2</v>
      </c>
      <c r="Q1867">
        <v>0.93162800000000001</v>
      </c>
      <c r="R1867">
        <v>0.27019399999999999</v>
      </c>
      <c r="S1867">
        <v>0.52240699999999995</v>
      </c>
      <c r="T1867">
        <v>0.255023</v>
      </c>
      <c r="U1867">
        <v>0</v>
      </c>
      <c r="V1867">
        <v>0</v>
      </c>
      <c r="W1867">
        <v>0</v>
      </c>
      <c r="X1867">
        <v>0.53487799999999996</v>
      </c>
      <c r="Y1867">
        <v>0.32141500000000001</v>
      </c>
      <c r="Z1867">
        <v>1.6394200000000001</v>
      </c>
      <c r="AA1867">
        <v>0.68672699999999998</v>
      </c>
      <c r="AB1867">
        <v>2.5710199999999999E-4</v>
      </c>
      <c r="AC1867">
        <f t="shared" si="88"/>
        <v>1.3937000000000033E-2</v>
      </c>
      <c r="AD1867">
        <f t="shared" si="86"/>
        <v>5.1144999999999996E-2</v>
      </c>
      <c r="AE1867">
        <f t="shared" si="87"/>
        <v>-6.2230000000000063E-3</v>
      </c>
    </row>
    <row r="1868" spans="1:31" x14ac:dyDescent="0.45">
      <c r="A1868">
        <v>-9.1849000000000007</v>
      </c>
      <c r="B1868">
        <v>21.028099999999998</v>
      </c>
      <c r="C1868">
        <v>19.288599999999999</v>
      </c>
      <c r="D1868">
        <v>-0.329345</v>
      </c>
      <c r="E1868">
        <v>-0.113831</v>
      </c>
      <c r="F1868">
        <v>0.111689</v>
      </c>
      <c r="G1868">
        <v>0.93064499999999994</v>
      </c>
      <c r="H1868">
        <v>0.27165600000000001</v>
      </c>
      <c r="I1868">
        <v>0.56175399999999998</v>
      </c>
      <c r="J1868">
        <v>0.24846399999999999</v>
      </c>
      <c r="K1868" s="1">
        <v>-8.4903800000000004E-7</v>
      </c>
      <c r="L1868">
        <v>-1.39195E-4</v>
      </c>
      <c r="M1868">
        <v>2.1425700000000001E-4</v>
      </c>
      <c r="N1868">
        <v>-0.33229500000000001</v>
      </c>
      <c r="O1868">
        <v>-0.116371</v>
      </c>
      <c r="P1868">
        <v>9.6907499999999994E-2</v>
      </c>
      <c r="Q1868">
        <v>0.93093899999999996</v>
      </c>
      <c r="R1868">
        <v>0.26056200000000002</v>
      </c>
      <c r="S1868">
        <v>0.50983500000000004</v>
      </c>
      <c r="T1868">
        <v>0.25174000000000002</v>
      </c>
      <c r="U1868">
        <v>0</v>
      </c>
      <c r="V1868">
        <v>0</v>
      </c>
      <c r="W1868">
        <v>0</v>
      </c>
      <c r="X1868">
        <v>0.53344499999999995</v>
      </c>
      <c r="Y1868">
        <v>0.32092999999999999</v>
      </c>
      <c r="Z1868">
        <v>1.6390499999999999</v>
      </c>
      <c r="AA1868">
        <v>0.67163899999999999</v>
      </c>
      <c r="AB1868">
        <v>2.5550300000000002E-4</v>
      </c>
      <c r="AC1868">
        <f t="shared" si="88"/>
        <v>1.1093999999999993E-2</v>
      </c>
      <c r="AD1868">
        <f t="shared" si="86"/>
        <v>5.1918999999999937E-2</v>
      </c>
      <c r="AE1868">
        <f t="shared" si="87"/>
        <v>-3.2760000000000289E-3</v>
      </c>
    </row>
    <row r="1869" spans="1:31" x14ac:dyDescent="0.45">
      <c r="A1869">
        <v>-9.5028199999999998</v>
      </c>
      <c r="B1869">
        <v>20.927199999999999</v>
      </c>
      <c r="C1869">
        <v>19.6465</v>
      </c>
      <c r="D1869">
        <v>-0.33123799999999998</v>
      </c>
      <c r="E1869">
        <v>-0.115065</v>
      </c>
      <c r="F1869">
        <v>0.11051</v>
      </c>
      <c r="G1869">
        <v>0.92996199999999996</v>
      </c>
      <c r="H1869">
        <v>0.27624900000000002</v>
      </c>
      <c r="I1869">
        <v>0.56229099999999999</v>
      </c>
      <c r="J1869">
        <v>0.25935999999999998</v>
      </c>
      <c r="K1869" s="1">
        <v>4.1649100000000004E-6</v>
      </c>
      <c r="L1869">
        <v>-1.4360800000000001E-4</v>
      </c>
      <c r="M1869">
        <v>2.1579699999999999E-4</v>
      </c>
      <c r="N1869">
        <v>-0.33415699999999998</v>
      </c>
      <c r="O1869">
        <v>-0.11763999999999999</v>
      </c>
      <c r="P1869">
        <v>9.5740599999999995E-2</v>
      </c>
      <c r="Q1869">
        <v>0.93023299999999998</v>
      </c>
      <c r="R1869">
        <v>0.26236999999999999</v>
      </c>
      <c r="S1869">
        <v>0.50881600000000005</v>
      </c>
      <c r="T1869">
        <v>0.26051099999999999</v>
      </c>
      <c r="U1869">
        <v>0</v>
      </c>
      <c r="V1869">
        <v>0</v>
      </c>
      <c r="W1869">
        <v>0</v>
      </c>
      <c r="X1869">
        <v>0.53281299999999998</v>
      </c>
      <c r="Y1869">
        <v>0.31919500000000001</v>
      </c>
      <c r="Z1869">
        <v>1.6381600000000001</v>
      </c>
      <c r="AA1869">
        <v>0.67805000000000004</v>
      </c>
      <c r="AB1869">
        <v>2.5924699999999999E-4</v>
      </c>
      <c r="AC1869">
        <f t="shared" si="88"/>
        <v>1.387900000000003E-2</v>
      </c>
      <c r="AD1869">
        <f t="shared" si="86"/>
        <v>5.3474999999999939E-2</v>
      </c>
      <c r="AE1869">
        <f t="shared" si="87"/>
        <v>-1.1510000000000131E-3</v>
      </c>
    </row>
    <row r="1870" spans="1:31" x14ac:dyDescent="0.45">
      <c r="A1870">
        <v>-9.5604200000000006</v>
      </c>
      <c r="B1870">
        <v>20.866099999999999</v>
      </c>
      <c r="C1870">
        <v>19.5853</v>
      </c>
      <c r="D1870">
        <v>-0.333123</v>
      </c>
      <c r="E1870">
        <v>-0.11629299999999999</v>
      </c>
      <c r="F1870">
        <v>0.10932699999999999</v>
      </c>
      <c r="G1870">
        <v>0.92927499999999996</v>
      </c>
      <c r="H1870">
        <v>0.26939299999999999</v>
      </c>
      <c r="I1870">
        <v>0.55397200000000002</v>
      </c>
      <c r="J1870">
        <v>0.23982300000000001</v>
      </c>
      <c r="K1870" s="1">
        <v>4.4583799999999998E-6</v>
      </c>
      <c r="L1870">
        <v>-1.42397E-4</v>
      </c>
      <c r="M1870">
        <v>2.1318699999999999E-4</v>
      </c>
      <c r="N1870">
        <v>-0.33601199999999998</v>
      </c>
      <c r="O1870">
        <v>-0.11888899999999999</v>
      </c>
      <c r="P1870">
        <v>9.4564099999999998E-2</v>
      </c>
      <c r="Q1870">
        <v>0.92952599999999996</v>
      </c>
      <c r="R1870">
        <v>0.26152700000000001</v>
      </c>
      <c r="S1870">
        <v>0.501722</v>
      </c>
      <c r="T1870">
        <v>0.24496699999999999</v>
      </c>
      <c r="U1870">
        <v>0</v>
      </c>
      <c r="V1870">
        <v>0</v>
      </c>
      <c r="W1870">
        <v>0</v>
      </c>
      <c r="X1870">
        <v>0.53195199999999998</v>
      </c>
      <c r="Y1870">
        <v>0.31906499999999999</v>
      </c>
      <c r="Z1870">
        <v>1.63741</v>
      </c>
      <c r="AA1870">
        <v>0.66103900000000004</v>
      </c>
      <c r="AB1870">
        <v>2.5640800000000002E-4</v>
      </c>
      <c r="AC1870">
        <f t="shared" si="88"/>
        <v>7.8659999999999841E-3</v>
      </c>
      <c r="AD1870">
        <f t="shared" si="86"/>
        <v>5.2250000000000019E-2</v>
      </c>
      <c r="AE1870">
        <f t="shared" si="87"/>
        <v>-5.1439999999999819E-3</v>
      </c>
    </row>
    <row r="1871" spans="1:31" x14ac:dyDescent="0.45">
      <c r="A1871">
        <v>-9.0448199999999996</v>
      </c>
      <c r="B1871">
        <v>21.036300000000001</v>
      </c>
      <c r="C1871">
        <v>19.9161</v>
      </c>
      <c r="D1871">
        <v>-0.33502999999999999</v>
      </c>
      <c r="E1871">
        <v>-0.117545</v>
      </c>
      <c r="F1871">
        <v>0.108184</v>
      </c>
      <c r="G1871">
        <v>0.928566</v>
      </c>
      <c r="H1871">
        <v>0.26201799999999997</v>
      </c>
      <c r="I1871">
        <v>0.54098900000000005</v>
      </c>
      <c r="J1871">
        <v>0.226907</v>
      </c>
      <c r="K1871" s="1">
        <v>-1.6087499999999999E-7</v>
      </c>
      <c r="L1871">
        <v>-1.4242899999999999E-4</v>
      </c>
      <c r="M1871">
        <v>2.1121599999999999E-4</v>
      </c>
      <c r="N1871">
        <v>-0.33788499999999999</v>
      </c>
      <c r="O1871">
        <v>-0.120169</v>
      </c>
      <c r="P1871">
        <v>9.3423199999999998E-2</v>
      </c>
      <c r="Q1871">
        <v>0.92879800000000001</v>
      </c>
      <c r="R1871">
        <v>0.25029899999999999</v>
      </c>
      <c r="S1871">
        <v>0.49063699999999999</v>
      </c>
      <c r="T1871">
        <v>0.234345</v>
      </c>
      <c r="U1871">
        <v>0</v>
      </c>
      <c r="V1871">
        <v>0</v>
      </c>
      <c r="W1871">
        <v>0</v>
      </c>
      <c r="X1871">
        <v>0.53087099999999998</v>
      </c>
      <c r="Y1871">
        <v>0.31847799999999998</v>
      </c>
      <c r="Z1871">
        <v>1.6373500000000001</v>
      </c>
      <c r="AA1871">
        <v>0.64250200000000002</v>
      </c>
      <c r="AB1871">
        <v>2.54751E-4</v>
      </c>
      <c r="AC1871">
        <f t="shared" si="88"/>
        <v>1.1718999999999979E-2</v>
      </c>
      <c r="AD1871">
        <f t="shared" si="86"/>
        <v>5.0352000000000063E-2</v>
      </c>
      <c r="AE1871">
        <f t="shared" si="87"/>
        <v>-7.4380000000000002E-3</v>
      </c>
    </row>
    <row r="1872" spans="1:31" x14ac:dyDescent="0.45">
      <c r="A1872">
        <v>-9.4583700000000004</v>
      </c>
      <c r="B1872">
        <v>21.18</v>
      </c>
      <c r="C1872">
        <v>19.061800000000002</v>
      </c>
      <c r="D1872">
        <v>-0.33687</v>
      </c>
      <c r="E1872">
        <v>-0.11880499999999999</v>
      </c>
      <c r="F1872">
        <v>0.10699400000000001</v>
      </c>
      <c r="G1872">
        <v>0.92787699999999995</v>
      </c>
      <c r="H1872">
        <v>0.25420399999999999</v>
      </c>
      <c r="I1872">
        <v>0.53794799999999998</v>
      </c>
      <c r="J1872">
        <v>0.224883</v>
      </c>
      <c r="K1872" s="1">
        <v>-2.6878599999999999E-6</v>
      </c>
      <c r="L1872">
        <v>-1.4368000000000001E-4</v>
      </c>
      <c r="M1872">
        <v>2.1235000000000001E-4</v>
      </c>
      <c r="N1872">
        <v>-0.3397</v>
      </c>
      <c r="O1872">
        <v>-0.12145300000000001</v>
      </c>
      <c r="P1872">
        <v>9.2239000000000002E-2</v>
      </c>
      <c r="Q1872">
        <v>0.928087</v>
      </c>
      <c r="R1872">
        <v>0.24559800000000001</v>
      </c>
      <c r="S1872">
        <v>0.48858800000000002</v>
      </c>
      <c r="T1872">
        <v>0.231157</v>
      </c>
      <c r="U1872">
        <v>0</v>
      </c>
      <c r="V1872">
        <v>0</v>
      </c>
      <c r="W1872">
        <v>0</v>
      </c>
      <c r="X1872">
        <v>0.53071900000000005</v>
      </c>
      <c r="Y1872">
        <v>0.31802000000000002</v>
      </c>
      <c r="Z1872">
        <v>1.63662</v>
      </c>
      <c r="AA1872">
        <v>0.63606600000000002</v>
      </c>
      <c r="AB1872">
        <v>2.5640599999999998E-4</v>
      </c>
      <c r="AC1872">
        <f t="shared" si="88"/>
        <v>8.6059999999999748E-3</v>
      </c>
      <c r="AD1872">
        <f t="shared" si="86"/>
        <v>4.9359999999999959E-2</v>
      </c>
      <c r="AE1872">
        <f t="shared" si="87"/>
        <v>-6.2740000000000018E-3</v>
      </c>
    </row>
    <row r="1873" spans="1:31" x14ac:dyDescent="0.45">
      <c r="A1873">
        <v>-9.2381600000000006</v>
      </c>
      <c r="B1873">
        <v>20.9879</v>
      </c>
      <c r="C1873">
        <v>18.674900000000001</v>
      </c>
      <c r="D1873">
        <v>-0.338673</v>
      </c>
      <c r="E1873">
        <v>-0.120058</v>
      </c>
      <c r="F1873">
        <v>0.105822</v>
      </c>
      <c r="G1873">
        <v>0.92719399999999996</v>
      </c>
      <c r="H1873">
        <v>0.25124999999999997</v>
      </c>
      <c r="I1873">
        <v>0.53627100000000005</v>
      </c>
      <c r="J1873">
        <v>0.23300999999999999</v>
      </c>
      <c r="K1873" s="1">
        <v>-8.25406E-6</v>
      </c>
      <c r="L1873">
        <v>-1.4909499999999999E-4</v>
      </c>
      <c r="M1873">
        <v>2.0801899999999999E-4</v>
      </c>
      <c r="N1873">
        <v>-0.34146900000000002</v>
      </c>
      <c r="O1873">
        <v>-0.122741</v>
      </c>
      <c r="P1873">
        <v>9.1074199999999994E-2</v>
      </c>
      <c r="Q1873">
        <v>0.92738299999999996</v>
      </c>
      <c r="R1873">
        <v>0.24251500000000001</v>
      </c>
      <c r="S1873">
        <v>0.481518</v>
      </c>
      <c r="T1873">
        <v>0.235764</v>
      </c>
      <c r="U1873">
        <v>0</v>
      </c>
      <c r="V1873">
        <v>0</v>
      </c>
      <c r="W1873">
        <v>0</v>
      </c>
      <c r="X1873">
        <v>0.52974399999999999</v>
      </c>
      <c r="Y1873">
        <v>0.31623099999999998</v>
      </c>
      <c r="Z1873">
        <v>1.63642</v>
      </c>
      <c r="AA1873">
        <v>0.63640099999999999</v>
      </c>
      <c r="AB1873">
        <v>2.5606499999999998E-4</v>
      </c>
      <c r="AC1873">
        <f t="shared" si="88"/>
        <v>8.734999999999965E-3</v>
      </c>
      <c r="AD1873">
        <f t="shared" si="86"/>
        <v>5.4753000000000052E-2</v>
      </c>
      <c r="AE1873">
        <f t="shared" si="87"/>
        <v>-2.7540000000000064E-3</v>
      </c>
    </row>
    <row r="1874" spans="1:31" x14ac:dyDescent="0.45">
      <c r="A1874">
        <v>-8.9591399999999997</v>
      </c>
      <c r="B1874">
        <v>20.482500000000002</v>
      </c>
      <c r="C1874">
        <v>18.867100000000001</v>
      </c>
      <c r="D1874">
        <v>-0.34048099999999998</v>
      </c>
      <c r="E1874">
        <v>-0.12127599999999999</v>
      </c>
      <c r="F1874">
        <v>0.104689</v>
      </c>
      <c r="G1874">
        <v>0.92650100000000002</v>
      </c>
      <c r="H1874">
        <v>0.26143899999999998</v>
      </c>
      <c r="I1874">
        <v>0.53452100000000002</v>
      </c>
      <c r="J1874">
        <v>0.21887000000000001</v>
      </c>
      <c r="K1874" s="1">
        <v>-8.6035300000000003E-6</v>
      </c>
      <c r="L1874">
        <v>-1.4831999999999999E-4</v>
      </c>
      <c r="M1874">
        <v>2.09185E-4</v>
      </c>
      <c r="N1874">
        <v>-0.34325499999999998</v>
      </c>
      <c r="O1874">
        <v>-0.12398199999999999</v>
      </c>
      <c r="P1874">
        <v>8.9938799999999999E-2</v>
      </c>
      <c r="Q1874">
        <v>0.92666899999999996</v>
      </c>
      <c r="R1874">
        <v>0.252718</v>
      </c>
      <c r="S1874">
        <v>0.484738</v>
      </c>
      <c r="T1874">
        <v>0.22264999999999999</v>
      </c>
      <c r="U1874">
        <v>0</v>
      </c>
      <c r="V1874">
        <v>0</v>
      </c>
      <c r="W1874">
        <v>0</v>
      </c>
      <c r="X1874">
        <v>0.52994200000000002</v>
      </c>
      <c r="Y1874">
        <v>0.31621700000000003</v>
      </c>
      <c r="Z1874">
        <v>1.63662</v>
      </c>
      <c r="AA1874">
        <v>0.63400800000000002</v>
      </c>
      <c r="AB1874">
        <v>2.56576E-4</v>
      </c>
      <c r="AC1874">
        <f t="shared" si="88"/>
        <v>8.7209999999999788E-3</v>
      </c>
      <c r="AD1874">
        <f t="shared" ref="AD1874:AD1937" si="89">I1874-S1874</f>
        <v>4.9783000000000022E-2</v>
      </c>
      <c r="AE1874">
        <f t="shared" ref="AE1874:AE1937" si="90">J1874-T1874</f>
        <v>-3.7799999999999778E-3</v>
      </c>
    </row>
    <row r="1875" spans="1:31" x14ac:dyDescent="0.45">
      <c r="A1875">
        <v>-8.4673300000000005</v>
      </c>
      <c r="B1875">
        <v>20.0914</v>
      </c>
      <c r="C1875">
        <v>18.9099</v>
      </c>
      <c r="D1875">
        <v>-0.34228199999999998</v>
      </c>
      <c r="E1875">
        <v>-0.122476</v>
      </c>
      <c r="F1875">
        <v>0.103607</v>
      </c>
      <c r="G1875">
        <v>0.92580099999999999</v>
      </c>
      <c r="H1875">
        <v>0.27768900000000002</v>
      </c>
      <c r="I1875">
        <v>0.54020699999999999</v>
      </c>
      <c r="J1875">
        <v>0.21265899999999999</v>
      </c>
      <c r="K1875" s="1">
        <v>-7.8634399999999994E-6</v>
      </c>
      <c r="L1875">
        <v>-1.4789800000000001E-4</v>
      </c>
      <c r="M1875">
        <v>2.1056499999999999E-4</v>
      </c>
      <c r="N1875">
        <v>-0.34502300000000002</v>
      </c>
      <c r="O1875">
        <v>-0.12521299999999999</v>
      </c>
      <c r="P1875">
        <v>8.8864600000000002E-2</v>
      </c>
      <c r="Q1875">
        <v>0.92595000000000005</v>
      </c>
      <c r="R1875">
        <v>0.26382699999999998</v>
      </c>
      <c r="S1875">
        <v>0.48752099999999998</v>
      </c>
      <c r="T1875">
        <v>0.21568100000000001</v>
      </c>
      <c r="U1875">
        <v>0</v>
      </c>
      <c r="V1875">
        <v>0</v>
      </c>
      <c r="W1875">
        <v>0</v>
      </c>
      <c r="X1875">
        <v>0.52887799999999996</v>
      </c>
      <c r="Y1875">
        <v>0.31496099999999999</v>
      </c>
      <c r="Z1875">
        <v>1.63622</v>
      </c>
      <c r="AA1875">
        <v>0.64355099999999998</v>
      </c>
      <c r="AB1875">
        <v>2.5743599999999999E-4</v>
      </c>
      <c r="AC1875">
        <f t="shared" si="88"/>
        <v>1.3862000000000041E-2</v>
      </c>
      <c r="AD1875">
        <f t="shared" si="89"/>
        <v>5.2686000000000011E-2</v>
      </c>
      <c r="AE1875">
        <f t="shared" si="90"/>
        <v>-3.0220000000000247E-3</v>
      </c>
    </row>
    <row r="1876" spans="1:31" x14ac:dyDescent="0.45">
      <c r="A1876">
        <v>-8.5170200000000005</v>
      </c>
      <c r="B1876">
        <v>19.667899999999999</v>
      </c>
      <c r="C1876">
        <v>18.529900000000001</v>
      </c>
      <c r="D1876">
        <v>-0.34404699999999999</v>
      </c>
      <c r="E1876">
        <v>-0.123642</v>
      </c>
      <c r="F1876">
        <v>0.102529</v>
      </c>
      <c r="G1876">
        <v>0.92511200000000005</v>
      </c>
      <c r="H1876">
        <v>0.291211</v>
      </c>
      <c r="I1876">
        <v>0.53128900000000001</v>
      </c>
      <c r="J1876">
        <v>0.20644699999999999</v>
      </c>
      <c r="K1876" s="1">
        <v>-9.5270000000000004E-6</v>
      </c>
      <c r="L1876">
        <v>-1.4647999999999999E-4</v>
      </c>
      <c r="M1876">
        <v>2.0933799999999999E-4</v>
      </c>
      <c r="N1876">
        <v>-0.34676200000000001</v>
      </c>
      <c r="O1876">
        <v>-0.12640000000000001</v>
      </c>
      <c r="P1876">
        <v>8.7787400000000002E-2</v>
      </c>
      <c r="Q1876">
        <v>0.92524200000000001</v>
      </c>
      <c r="R1876">
        <v>0.27778399999999998</v>
      </c>
      <c r="S1876">
        <v>0.47785</v>
      </c>
      <c r="T1876">
        <v>0.210587</v>
      </c>
      <c r="U1876">
        <v>0</v>
      </c>
      <c r="V1876">
        <v>0</v>
      </c>
      <c r="W1876">
        <v>0</v>
      </c>
      <c r="X1876">
        <v>0.52851999999999999</v>
      </c>
      <c r="Y1876">
        <v>0.315029</v>
      </c>
      <c r="Z1876">
        <v>1.63612</v>
      </c>
      <c r="AA1876">
        <v>0.640073</v>
      </c>
      <c r="AB1876">
        <v>2.5567500000000002E-4</v>
      </c>
      <c r="AC1876">
        <f t="shared" si="88"/>
        <v>1.3427000000000022E-2</v>
      </c>
      <c r="AD1876">
        <f t="shared" si="89"/>
        <v>5.3439000000000014E-2</v>
      </c>
      <c r="AE1876">
        <f t="shared" si="90"/>
        <v>-4.1400000000000048E-3</v>
      </c>
    </row>
    <row r="1877" spans="1:31" x14ac:dyDescent="0.45">
      <c r="A1877">
        <v>-8.2483500000000003</v>
      </c>
      <c r="B1877">
        <v>19.662500000000001</v>
      </c>
      <c r="C1877">
        <v>18.059200000000001</v>
      </c>
      <c r="D1877">
        <v>-0.34576899999999999</v>
      </c>
      <c r="E1877">
        <v>-0.12482</v>
      </c>
      <c r="F1877">
        <v>0.101468</v>
      </c>
      <c r="G1877">
        <v>0.92442800000000003</v>
      </c>
      <c r="H1877">
        <v>0.310224</v>
      </c>
      <c r="I1877">
        <v>0.52531399999999995</v>
      </c>
      <c r="J1877">
        <v>0.20517299999999999</v>
      </c>
      <c r="K1877" s="1">
        <v>-1.1236299999999999E-5</v>
      </c>
      <c r="L1877">
        <v>-1.4769199999999999E-4</v>
      </c>
      <c r="M1877">
        <v>2.0664300000000001E-4</v>
      </c>
      <c r="N1877">
        <v>-0.348464</v>
      </c>
      <c r="O1877">
        <v>-0.127606</v>
      </c>
      <c r="P1877">
        <v>8.6736400000000005E-2</v>
      </c>
      <c r="Q1877">
        <v>0.92453600000000002</v>
      </c>
      <c r="R1877">
        <v>0.29820099999999999</v>
      </c>
      <c r="S1877">
        <v>0.47555599999999998</v>
      </c>
      <c r="T1877">
        <v>0.211339</v>
      </c>
      <c r="U1877">
        <v>0</v>
      </c>
      <c r="V1877">
        <v>0</v>
      </c>
      <c r="W1877">
        <v>0</v>
      </c>
      <c r="X1877">
        <v>0.52882499999999999</v>
      </c>
      <c r="Y1877">
        <v>0.31390200000000001</v>
      </c>
      <c r="Z1877">
        <v>1.63514</v>
      </c>
      <c r="AA1877">
        <v>0.64365399999999995</v>
      </c>
      <c r="AB1877">
        <v>2.54245E-4</v>
      </c>
      <c r="AC1877">
        <f t="shared" si="88"/>
        <v>1.2023000000000006E-2</v>
      </c>
      <c r="AD1877">
        <f t="shared" si="89"/>
        <v>4.9757999999999969E-2</v>
      </c>
      <c r="AE1877">
        <f t="shared" si="90"/>
        <v>-6.1660000000000048E-3</v>
      </c>
    </row>
    <row r="1878" spans="1:31" x14ac:dyDescent="0.45">
      <c r="A1878">
        <v>-8.2688600000000001</v>
      </c>
      <c r="B1878">
        <v>19.4343</v>
      </c>
      <c r="C1878">
        <v>18.7666</v>
      </c>
      <c r="D1878">
        <v>-0.34754400000000002</v>
      </c>
      <c r="E1878">
        <v>-0.125972</v>
      </c>
      <c r="F1878">
        <v>0.10041799999999999</v>
      </c>
      <c r="G1878">
        <v>0.92372100000000001</v>
      </c>
      <c r="H1878">
        <v>0.31450499999999998</v>
      </c>
      <c r="I1878">
        <v>0.53437000000000001</v>
      </c>
      <c r="J1878">
        <v>0.18870100000000001</v>
      </c>
      <c r="K1878" s="1">
        <v>-1.1909000000000001E-5</v>
      </c>
      <c r="L1878">
        <v>-1.48839E-4</v>
      </c>
      <c r="M1878">
        <v>2.0545000000000001E-4</v>
      </c>
      <c r="N1878">
        <v>-0.35021000000000002</v>
      </c>
      <c r="O1878">
        <v>-0.12878500000000001</v>
      </c>
      <c r="P1878">
        <v>8.56904E-2</v>
      </c>
      <c r="Q1878">
        <v>0.92381000000000002</v>
      </c>
      <c r="R1878">
        <v>0.306919</v>
      </c>
      <c r="S1878">
        <v>0.48579</v>
      </c>
      <c r="T1878">
        <v>0.19654199999999999</v>
      </c>
      <c r="U1878">
        <v>0</v>
      </c>
      <c r="V1878">
        <v>0</v>
      </c>
      <c r="W1878">
        <v>0</v>
      </c>
      <c r="X1878">
        <v>0.52812300000000001</v>
      </c>
      <c r="Y1878">
        <v>0.31326700000000002</v>
      </c>
      <c r="Z1878">
        <v>1.63504</v>
      </c>
      <c r="AA1878">
        <v>0.64812999999999998</v>
      </c>
      <c r="AB1878">
        <v>2.5397700000000001E-4</v>
      </c>
      <c r="AC1878">
        <f t="shared" si="88"/>
        <v>7.5859999999999816E-3</v>
      </c>
      <c r="AD1878">
        <f t="shared" si="89"/>
        <v>4.8580000000000012E-2</v>
      </c>
      <c r="AE1878">
        <f t="shared" si="90"/>
        <v>-7.8409999999999869E-3</v>
      </c>
    </row>
    <row r="1879" spans="1:31" x14ac:dyDescent="0.45">
      <c r="A1879">
        <v>-8.2348099999999995</v>
      </c>
      <c r="B1879">
        <v>19.084099999999999</v>
      </c>
      <c r="C1879">
        <v>18.843399999999999</v>
      </c>
      <c r="D1879">
        <v>-0.34932000000000002</v>
      </c>
      <c r="E1879">
        <v>-0.12709500000000001</v>
      </c>
      <c r="F1879">
        <v>9.9382499999999999E-2</v>
      </c>
      <c r="G1879">
        <v>0.92300899999999997</v>
      </c>
      <c r="H1879">
        <v>0.32016800000000001</v>
      </c>
      <c r="I1879">
        <v>0.53131200000000001</v>
      </c>
      <c r="J1879">
        <v>0.2034</v>
      </c>
      <c r="K1879" s="1">
        <v>-9.3438899999999997E-6</v>
      </c>
      <c r="L1879">
        <v>-1.49259E-4</v>
      </c>
      <c r="M1879">
        <v>2.07214E-4</v>
      </c>
      <c r="N1879">
        <v>-0.35195900000000002</v>
      </c>
      <c r="O1879">
        <v>-0.12993299999999999</v>
      </c>
      <c r="P1879">
        <v>8.4663299999999997E-2</v>
      </c>
      <c r="Q1879">
        <v>0.92307899999999998</v>
      </c>
      <c r="R1879">
        <v>0.30923800000000001</v>
      </c>
      <c r="S1879">
        <v>0.481686</v>
      </c>
      <c r="T1879">
        <v>0.20546800000000001</v>
      </c>
      <c r="U1879">
        <v>0</v>
      </c>
      <c r="V1879">
        <v>0</v>
      </c>
      <c r="W1879">
        <v>0</v>
      </c>
      <c r="X1879">
        <v>0.52756800000000004</v>
      </c>
      <c r="Y1879">
        <v>0.31259700000000001</v>
      </c>
      <c r="Z1879">
        <v>1.6343099999999999</v>
      </c>
      <c r="AA1879">
        <v>0.65281800000000001</v>
      </c>
      <c r="AB1879">
        <v>2.5554499999999998E-4</v>
      </c>
      <c r="AC1879">
        <f t="shared" si="88"/>
        <v>1.0929999999999995E-2</v>
      </c>
      <c r="AD1879">
        <f t="shared" si="89"/>
        <v>4.9626000000000003E-2</v>
      </c>
      <c r="AE1879">
        <f t="shared" si="90"/>
        <v>-2.0680000000000143E-3</v>
      </c>
    </row>
    <row r="1880" spans="1:31" x14ac:dyDescent="0.45">
      <c r="A1880">
        <v>-7.9518500000000003</v>
      </c>
      <c r="B1880">
        <v>19.0306</v>
      </c>
      <c r="C1880">
        <v>19.1114</v>
      </c>
      <c r="D1880">
        <v>-0.35111100000000001</v>
      </c>
      <c r="E1880">
        <v>-0.128219</v>
      </c>
      <c r="F1880">
        <v>9.8373500000000003E-2</v>
      </c>
      <c r="G1880">
        <v>0.92228200000000005</v>
      </c>
      <c r="H1880">
        <v>0.33259100000000003</v>
      </c>
      <c r="I1880">
        <v>0.53995400000000005</v>
      </c>
      <c r="J1880">
        <v>0.20068900000000001</v>
      </c>
      <c r="K1880" s="1">
        <v>-9.8697400000000008E-6</v>
      </c>
      <c r="L1880">
        <v>-1.5139400000000001E-4</v>
      </c>
      <c r="M1880">
        <v>2.0783499999999999E-4</v>
      </c>
      <c r="N1880">
        <v>-0.35373500000000002</v>
      </c>
      <c r="O1880">
        <v>-0.13109100000000001</v>
      </c>
      <c r="P1880">
        <v>8.3663100000000004E-2</v>
      </c>
      <c r="Q1880">
        <v>0.92232700000000001</v>
      </c>
      <c r="R1880">
        <v>0.318241</v>
      </c>
      <c r="S1880">
        <v>0.48856899999999998</v>
      </c>
      <c r="T1880">
        <v>0.20785100000000001</v>
      </c>
      <c r="U1880">
        <v>0</v>
      </c>
      <c r="V1880">
        <v>0</v>
      </c>
      <c r="W1880">
        <v>0</v>
      </c>
      <c r="X1880">
        <v>0.52849100000000004</v>
      </c>
      <c r="Y1880">
        <v>0.31106699999999998</v>
      </c>
      <c r="Z1880">
        <v>1.6337200000000001</v>
      </c>
      <c r="AA1880">
        <v>0.66516399999999998</v>
      </c>
      <c r="AB1880">
        <v>2.5731899999999999E-4</v>
      </c>
      <c r="AC1880">
        <f t="shared" si="88"/>
        <v>1.4350000000000029E-2</v>
      </c>
      <c r="AD1880">
        <f t="shared" si="89"/>
        <v>5.138500000000007E-2</v>
      </c>
      <c r="AE1880">
        <f t="shared" si="90"/>
        <v>-7.1620000000000017E-3</v>
      </c>
    </row>
    <row r="1881" spans="1:31" x14ac:dyDescent="0.45">
      <c r="A1881">
        <v>-7.9122599999999998</v>
      </c>
      <c r="B1881">
        <v>19.051100000000002</v>
      </c>
      <c r="C1881">
        <v>19.184699999999999</v>
      </c>
      <c r="D1881">
        <v>-0.352906</v>
      </c>
      <c r="E1881">
        <v>-0.12934499999999999</v>
      </c>
      <c r="F1881">
        <v>9.7367400000000007E-2</v>
      </c>
      <c r="G1881">
        <v>0.92154599999999998</v>
      </c>
      <c r="H1881">
        <v>0.33085500000000001</v>
      </c>
      <c r="I1881">
        <v>0.53857900000000003</v>
      </c>
      <c r="J1881">
        <v>0.19119</v>
      </c>
      <c r="K1881" s="1">
        <v>-1.1551499999999999E-5</v>
      </c>
      <c r="L1881">
        <v>-1.5284599999999999E-4</v>
      </c>
      <c r="M1881">
        <v>2.04425E-4</v>
      </c>
      <c r="N1881">
        <v>-0.35551300000000002</v>
      </c>
      <c r="O1881">
        <v>-0.132239</v>
      </c>
      <c r="P1881">
        <v>8.2660700000000004E-2</v>
      </c>
      <c r="Q1881">
        <v>0.92157</v>
      </c>
      <c r="R1881">
        <v>0.31994099999999998</v>
      </c>
      <c r="S1881">
        <v>0.48714000000000002</v>
      </c>
      <c r="T1881">
        <v>0.19722300000000001</v>
      </c>
      <c r="U1881">
        <v>0</v>
      </c>
      <c r="V1881">
        <v>0</v>
      </c>
      <c r="W1881">
        <v>0</v>
      </c>
      <c r="X1881">
        <v>0.52905599999999997</v>
      </c>
      <c r="Y1881">
        <v>0.31104700000000002</v>
      </c>
      <c r="Z1881">
        <v>1.6332199999999999</v>
      </c>
      <c r="AA1881">
        <v>0.66036799999999996</v>
      </c>
      <c r="AB1881">
        <v>2.5550900000000001E-4</v>
      </c>
      <c r="AC1881">
        <f t="shared" si="88"/>
        <v>1.0914000000000035E-2</v>
      </c>
      <c r="AD1881">
        <f t="shared" si="89"/>
        <v>5.1439000000000012E-2</v>
      </c>
      <c r="AE1881">
        <f t="shared" si="90"/>
        <v>-6.0330000000000106E-3</v>
      </c>
    </row>
    <row r="1882" spans="1:31" x14ac:dyDescent="0.45">
      <c r="A1882">
        <v>-8.3352000000000004</v>
      </c>
      <c r="B1882">
        <v>18.8489</v>
      </c>
      <c r="C1882">
        <v>18.988399999999999</v>
      </c>
      <c r="D1882">
        <v>-0.35468699999999997</v>
      </c>
      <c r="E1882">
        <v>-0.130442</v>
      </c>
      <c r="F1882">
        <v>9.6330600000000002E-2</v>
      </c>
      <c r="G1882">
        <v>0.92081599999999997</v>
      </c>
      <c r="H1882">
        <v>0.31917000000000001</v>
      </c>
      <c r="I1882">
        <v>0.54130199999999995</v>
      </c>
      <c r="J1882">
        <v>0.188111</v>
      </c>
      <c r="K1882" s="1">
        <v>-1.06015E-5</v>
      </c>
      <c r="L1882">
        <v>-1.5287300000000001E-4</v>
      </c>
      <c r="M1882">
        <v>2.05608E-4</v>
      </c>
      <c r="N1882">
        <v>-0.35727599999999998</v>
      </c>
      <c r="O1882">
        <v>-0.13336300000000001</v>
      </c>
      <c r="P1882">
        <v>8.1626599999999994E-2</v>
      </c>
      <c r="Q1882">
        <v>0.92081800000000003</v>
      </c>
      <c r="R1882">
        <v>0.30463000000000001</v>
      </c>
      <c r="S1882">
        <v>0.49102600000000002</v>
      </c>
      <c r="T1882">
        <v>0.196129</v>
      </c>
      <c r="U1882">
        <v>0</v>
      </c>
      <c r="V1882">
        <v>0</v>
      </c>
      <c r="W1882">
        <v>0</v>
      </c>
      <c r="X1882">
        <v>0.52961599999999998</v>
      </c>
      <c r="Y1882">
        <v>0.310589</v>
      </c>
      <c r="Z1882">
        <v>1.6330499999999999</v>
      </c>
      <c r="AA1882">
        <v>0.655945</v>
      </c>
      <c r="AB1882">
        <v>2.5643200000000001E-4</v>
      </c>
      <c r="AC1882">
        <f t="shared" si="88"/>
        <v>1.4539999999999997E-2</v>
      </c>
      <c r="AD1882">
        <f t="shared" si="89"/>
        <v>5.0275999999999932E-2</v>
      </c>
      <c r="AE1882">
        <f t="shared" si="90"/>
        <v>-8.0179999999999974E-3</v>
      </c>
    </row>
    <row r="1883" spans="1:31" x14ac:dyDescent="0.45">
      <c r="A1883">
        <v>-7.8373299999999997</v>
      </c>
      <c r="B1883">
        <v>19.100200000000001</v>
      </c>
      <c r="C1883">
        <v>18.827500000000001</v>
      </c>
      <c r="D1883">
        <v>-0.35644799999999999</v>
      </c>
      <c r="E1883">
        <v>-0.131576</v>
      </c>
      <c r="F1883">
        <v>9.5323699999999997E-2</v>
      </c>
      <c r="G1883">
        <v>0.92007899999999998</v>
      </c>
      <c r="H1883">
        <v>0.32373499999999999</v>
      </c>
      <c r="I1883">
        <v>0.53638200000000003</v>
      </c>
      <c r="J1883">
        <v>0.18772</v>
      </c>
      <c r="K1883" s="1">
        <v>-1.5939299999999998E-5</v>
      </c>
      <c r="L1883">
        <v>-1.4682200000000001E-4</v>
      </c>
      <c r="M1883">
        <v>2.1110200000000001E-4</v>
      </c>
      <c r="N1883">
        <v>-0.35901</v>
      </c>
      <c r="O1883">
        <v>-0.13453200000000001</v>
      </c>
      <c r="P1883">
        <v>8.0628199999999997E-2</v>
      </c>
      <c r="Q1883">
        <v>0.92006100000000002</v>
      </c>
      <c r="R1883">
        <v>0.30910199999999999</v>
      </c>
      <c r="S1883">
        <v>0.48899799999999999</v>
      </c>
      <c r="T1883">
        <v>0.19116</v>
      </c>
      <c r="U1883">
        <v>0</v>
      </c>
      <c r="V1883">
        <v>0</v>
      </c>
      <c r="W1883">
        <v>0</v>
      </c>
      <c r="X1883">
        <v>0.52913500000000002</v>
      </c>
      <c r="Y1883">
        <v>0.30875900000000001</v>
      </c>
      <c r="Z1883">
        <v>1.63283</v>
      </c>
      <c r="AA1883">
        <v>0.654026</v>
      </c>
      <c r="AB1883">
        <v>2.57633E-4</v>
      </c>
      <c r="AC1883">
        <f t="shared" si="88"/>
        <v>1.4633000000000007E-2</v>
      </c>
      <c r="AD1883">
        <f t="shared" si="89"/>
        <v>4.7384000000000037E-2</v>
      </c>
      <c r="AE1883">
        <f t="shared" si="90"/>
        <v>-3.4399999999999986E-3</v>
      </c>
    </row>
    <row r="1884" spans="1:31" x14ac:dyDescent="0.45">
      <c r="A1884">
        <v>-8.0383200000000006</v>
      </c>
      <c r="B1884">
        <v>18.761199999999999</v>
      </c>
      <c r="C1884">
        <v>18.508299999999998</v>
      </c>
      <c r="D1884">
        <v>-0.358182</v>
      </c>
      <c r="E1884">
        <v>-0.13267799999999999</v>
      </c>
      <c r="F1884">
        <v>9.4306899999999999E-2</v>
      </c>
      <c r="G1884">
        <v>0.91935199999999995</v>
      </c>
      <c r="H1884">
        <v>0.32879199999999997</v>
      </c>
      <c r="I1884">
        <v>0.53293999999999997</v>
      </c>
      <c r="J1884">
        <v>0.185004</v>
      </c>
      <c r="K1884" s="1">
        <v>-1.7042999999999999E-5</v>
      </c>
      <c r="L1884">
        <v>-1.4182100000000001E-4</v>
      </c>
      <c r="M1884">
        <v>2.0996599999999999E-4</v>
      </c>
      <c r="N1884">
        <v>-0.36071700000000001</v>
      </c>
      <c r="O1884">
        <v>-0.13567000000000001</v>
      </c>
      <c r="P1884">
        <v>7.9621399999999995E-2</v>
      </c>
      <c r="Q1884">
        <v>0.91931399999999996</v>
      </c>
      <c r="R1884">
        <v>0.31676100000000001</v>
      </c>
      <c r="S1884">
        <v>0.48184900000000003</v>
      </c>
      <c r="T1884">
        <v>0.189304</v>
      </c>
      <c r="U1884">
        <v>0</v>
      </c>
      <c r="V1884">
        <v>0</v>
      </c>
      <c r="W1884">
        <v>0</v>
      </c>
      <c r="X1884">
        <v>0.52866599999999997</v>
      </c>
      <c r="Y1884">
        <v>0.30687399999999998</v>
      </c>
      <c r="Z1884">
        <v>1.63246</v>
      </c>
      <c r="AA1884">
        <v>0.65295899999999996</v>
      </c>
      <c r="AB1884">
        <v>2.5394799999999999E-4</v>
      </c>
      <c r="AC1884">
        <f t="shared" si="88"/>
        <v>1.2030999999999958E-2</v>
      </c>
      <c r="AD1884">
        <f t="shared" si="89"/>
        <v>5.1090999999999942E-2</v>
      </c>
      <c r="AE1884">
        <f t="shared" si="90"/>
        <v>-4.2999999999999983E-3</v>
      </c>
    </row>
    <row r="1885" spans="1:31" x14ac:dyDescent="0.45">
      <c r="A1885">
        <v>-8.3755600000000001</v>
      </c>
      <c r="B1885">
        <v>18.831499999999998</v>
      </c>
      <c r="C1885">
        <v>18.9634</v>
      </c>
      <c r="D1885">
        <v>-0.359954</v>
      </c>
      <c r="E1885">
        <v>-0.133771</v>
      </c>
      <c r="F1885">
        <v>9.3265600000000004E-2</v>
      </c>
      <c r="G1885">
        <v>0.91860799999999998</v>
      </c>
      <c r="H1885">
        <v>0.33668700000000001</v>
      </c>
      <c r="I1885">
        <v>0.54102399999999995</v>
      </c>
      <c r="J1885">
        <v>0.16774500000000001</v>
      </c>
      <c r="K1885" s="1">
        <v>-1.7286600000000001E-5</v>
      </c>
      <c r="L1885">
        <v>-1.3767099999999999E-4</v>
      </c>
      <c r="M1885">
        <v>2.0618399999999999E-4</v>
      </c>
      <c r="N1885">
        <v>-0.36247200000000002</v>
      </c>
      <c r="O1885">
        <v>-0.136792</v>
      </c>
      <c r="P1885">
        <v>7.8589000000000006E-2</v>
      </c>
      <c r="Q1885">
        <v>0.91854599999999997</v>
      </c>
      <c r="R1885">
        <v>0.32063599999999998</v>
      </c>
      <c r="S1885">
        <v>0.48736000000000002</v>
      </c>
      <c r="T1885">
        <v>0.17586599999999999</v>
      </c>
      <c r="U1885">
        <v>0</v>
      </c>
      <c r="V1885">
        <v>0</v>
      </c>
      <c r="W1885">
        <v>0</v>
      </c>
      <c r="X1885">
        <v>0.52925299999999997</v>
      </c>
      <c r="Y1885">
        <v>0.305753</v>
      </c>
      <c r="Z1885">
        <v>1.63181</v>
      </c>
      <c r="AA1885">
        <v>0.65894200000000003</v>
      </c>
      <c r="AB1885">
        <v>2.4852400000000002E-4</v>
      </c>
      <c r="AC1885">
        <f t="shared" si="88"/>
        <v>1.6051000000000037E-2</v>
      </c>
      <c r="AD1885">
        <f t="shared" si="89"/>
        <v>5.3663999999999934E-2</v>
      </c>
      <c r="AE1885">
        <f t="shared" si="90"/>
        <v>-8.1209999999999893E-3</v>
      </c>
    </row>
    <row r="1886" spans="1:31" x14ac:dyDescent="0.45">
      <c r="A1886">
        <v>-7.81386</v>
      </c>
      <c r="B1886">
        <v>18.0002</v>
      </c>
      <c r="C1886">
        <v>19.823</v>
      </c>
      <c r="D1886">
        <v>-0.36177999999999999</v>
      </c>
      <c r="E1886">
        <v>-0.13480600000000001</v>
      </c>
      <c r="F1886">
        <v>9.2304999999999998E-2</v>
      </c>
      <c r="G1886">
        <v>0.91783599999999999</v>
      </c>
      <c r="H1886">
        <v>0.33199200000000001</v>
      </c>
      <c r="I1886">
        <v>0.54139099999999996</v>
      </c>
      <c r="J1886">
        <v>0.15890099999999999</v>
      </c>
      <c r="K1886" s="1">
        <v>-1.4609900000000001E-5</v>
      </c>
      <c r="L1886">
        <v>-1.4360100000000001E-4</v>
      </c>
      <c r="M1886">
        <v>2.05718E-4</v>
      </c>
      <c r="N1886">
        <v>-0.36427100000000001</v>
      </c>
      <c r="O1886">
        <v>-0.13786200000000001</v>
      </c>
      <c r="P1886">
        <v>7.7638299999999993E-2</v>
      </c>
      <c r="Q1886">
        <v>0.91775399999999996</v>
      </c>
      <c r="R1886">
        <v>0.315274</v>
      </c>
      <c r="S1886">
        <v>0.49149500000000002</v>
      </c>
      <c r="T1886">
        <v>0.16455500000000001</v>
      </c>
      <c r="U1886">
        <v>0</v>
      </c>
      <c r="V1886">
        <v>0</v>
      </c>
      <c r="W1886">
        <v>0</v>
      </c>
      <c r="X1886">
        <v>0.528644</v>
      </c>
      <c r="Y1886">
        <v>0.30429899999999999</v>
      </c>
      <c r="Z1886">
        <v>1.6313899999999999</v>
      </c>
      <c r="AA1886">
        <v>0.65465399999999996</v>
      </c>
      <c r="AB1886">
        <v>2.5130600000000002E-4</v>
      </c>
      <c r="AC1886">
        <f t="shared" si="88"/>
        <v>1.6718000000000011E-2</v>
      </c>
      <c r="AD1886">
        <f t="shared" si="89"/>
        <v>4.989599999999994E-2</v>
      </c>
      <c r="AE1886">
        <f t="shared" si="90"/>
        <v>-5.6540000000000201E-3</v>
      </c>
    </row>
    <row r="1887" spans="1:31" x14ac:dyDescent="0.45">
      <c r="A1887">
        <v>-8.1716999999999995</v>
      </c>
      <c r="B1887">
        <v>18.143699999999999</v>
      </c>
      <c r="C1887">
        <v>19.872399999999999</v>
      </c>
      <c r="D1887">
        <v>-0.36361300000000002</v>
      </c>
      <c r="E1887">
        <v>-0.13584099999999999</v>
      </c>
      <c r="F1887">
        <v>9.1311100000000006E-2</v>
      </c>
      <c r="G1887">
        <v>0.91705800000000004</v>
      </c>
      <c r="H1887">
        <v>0.32355600000000001</v>
      </c>
      <c r="I1887">
        <v>0.52402800000000005</v>
      </c>
      <c r="J1887">
        <v>0.14376800000000001</v>
      </c>
      <c r="K1887" s="1">
        <v>-1.93332E-5</v>
      </c>
      <c r="L1887">
        <v>-1.4015300000000001E-4</v>
      </c>
      <c r="M1887">
        <v>2.0631600000000001E-4</v>
      </c>
      <c r="N1887">
        <v>-0.36607400000000001</v>
      </c>
      <c r="O1887">
        <v>-0.13892399999999999</v>
      </c>
      <c r="P1887">
        <v>7.6649800000000004E-2</v>
      </c>
      <c r="Q1887">
        <v>0.91695899999999997</v>
      </c>
      <c r="R1887">
        <v>0.309334</v>
      </c>
      <c r="S1887">
        <v>0.47507100000000002</v>
      </c>
      <c r="T1887">
        <v>0.151003</v>
      </c>
      <c r="U1887">
        <v>0</v>
      </c>
      <c r="V1887">
        <v>0</v>
      </c>
      <c r="W1887">
        <v>0</v>
      </c>
      <c r="X1887">
        <v>0.52763000000000004</v>
      </c>
      <c r="Y1887">
        <v>0.30365700000000001</v>
      </c>
      <c r="Z1887">
        <v>1.63131</v>
      </c>
      <c r="AA1887">
        <v>0.63242600000000004</v>
      </c>
      <c r="AB1887">
        <v>2.5016600000000002E-4</v>
      </c>
      <c r="AC1887">
        <f t="shared" si="88"/>
        <v>1.4222000000000012E-2</v>
      </c>
      <c r="AD1887">
        <f t="shared" si="89"/>
        <v>4.8957000000000028E-2</v>
      </c>
      <c r="AE1887">
        <f t="shared" si="90"/>
        <v>-7.2349999999999914E-3</v>
      </c>
    </row>
    <row r="1888" spans="1:31" x14ac:dyDescent="0.45">
      <c r="A1888">
        <v>-8.7351200000000002</v>
      </c>
      <c r="B1888">
        <v>18.1084</v>
      </c>
      <c r="C1888">
        <v>19.898900000000001</v>
      </c>
      <c r="D1888">
        <v>-0.365452</v>
      </c>
      <c r="E1888">
        <v>-0.136854</v>
      </c>
      <c r="F1888">
        <v>9.0273099999999995E-2</v>
      </c>
      <c r="G1888">
        <v>0.91627899999999995</v>
      </c>
      <c r="H1888">
        <v>0.33219300000000002</v>
      </c>
      <c r="I1888">
        <v>0.51314499999999996</v>
      </c>
      <c r="J1888">
        <v>0.14050799999999999</v>
      </c>
      <c r="K1888" s="1">
        <v>-1.9111999999999999E-5</v>
      </c>
      <c r="L1888">
        <v>-1.40443E-4</v>
      </c>
      <c r="M1888">
        <v>2.0667099999999999E-4</v>
      </c>
      <c r="N1888">
        <v>-0.36788700000000002</v>
      </c>
      <c r="O1888">
        <v>-0.13997100000000001</v>
      </c>
      <c r="P1888">
        <v>7.5621999999999995E-2</v>
      </c>
      <c r="Q1888">
        <v>0.91615999999999997</v>
      </c>
      <c r="R1888">
        <v>0.32000099999999998</v>
      </c>
      <c r="S1888">
        <v>0.46513399999999999</v>
      </c>
      <c r="T1888">
        <v>0.148591</v>
      </c>
      <c r="U1888">
        <v>0</v>
      </c>
      <c r="V1888">
        <v>0</v>
      </c>
      <c r="W1888">
        <v>0</v>
      </c>
      <c r="X1888">
        <v>0.52699300000000004</v>
      </c>
      <c r="Y1888">
        <v>0.30215399999999998</v>
      </c>
      <c r="Z1888">
        <v>1.6309</v>
      </c>
      <c r="AA1888">
        <v>0.62722599999999995</v>
      </c>
      <c r="AB1888">
        <v>2.5060399999999997E-4</v>
      </c>
      <c r="AC1888">
        <f t="shared" si="88"/>
        <v>1.2192000000000036E-2</v>
      </c>
      <c r="AD1888">
        <f t="shared" si="89"/>
        <v>4.801099999999997E-2</v>
      </c>
      <c r="AE1888">
        <f t="shared" si="90"/>
        <v>-8.0830000000000068E-3</v>
      </c>
    </row>
    <row r="1889" spans="1:31" x14ac:dyDescent="0.45">
      <c r="A1889">
        <v>-8.5634800000000002</v>
      </c>
      <c r="B1889">
        <v>18.338000000000001</v>
      </c>
      <c r="C1889">
        <v>19.481100000000001</v>
      </c>
      <c r="D1889">
        <v>-0.367255</v>
      </c>
      <c r="E1889">
        <v>-0.13789299999999999</v>
      </c>
      <c r="F1889">
        <v>8.9235900000000007E-2</v>
      </c>
      <c r="G1889">
        <v>0.91550299999999996</v>
      </c>
      <c r="H1889">
        <v>0.32736999999999999</v>
      </c>
      <c r="I1889">
        <v>0.50978599999999996</v>
      </c>
      <c r="J1889">
        <v>0.14183200000000001</v>
      </c>
      <c r="K1889" s="1">
        <v>-1.5044E-5</v>
      </c>
      <c r="L1889">
        <v>-1.3744899999999999E-4</v>
      </c>
      <c r="M1889">
        <v>2.0788499999999999E-4</v>
      </c>
      <c r="N1889">
        <v>-0.36965999999999999</v>
      </c>
      <c r="O1889">
        <v>-0.141037</v>
      </c>
      <c r="P1889">
        <v>7.4590299999999998E-2</v>
      </c>
      <c r="Q1889">
        <v>0.91536700000000004</v>
      </c>
      <c r="R1889">
        <v>0.31460700000000003</v>
      </c>
      <c r="S1889">
        <v>0.45941300000000002</v>
      </c>
      <c r="T1889">
        <v>0.14877899999999999</v>
      </c>
      <c r="U1889">
        <v>0</v>
      </c>
      <c r="V1889">
        <v>0</v>
      </c>
      <c r="W1889">
        <v>0</v>
      </c>
      <c r="X1889">
        <v>0.525976</v>
      </c>
      <c r="Y1889">
        <v>0.301539</v>
      </c>
      <c r="Z1889">
        <v>1.6308100000000001</v>
      </c>
      <c r="AA1889">
        <v>0.62222900000000003</v>
      </c>
      <c r="AB1889">
        <v>2.49669E-4</v>
      </c>
      <c r="AC1889">
        <f t="shared" si="88"/>
        <v>1.2762999999999969E-2</v>
      </c>
      <c r="AD1889">
        <f t="shared" si="89"/>
        <v>5.0372999999999946E-2</v>
      </c>
      <c r="AE1889">
        <f t="shared" si="90"/>
        <v>-6.946999999999981E-3</v>
      </c>
    </row>
    <row r="1890" spans="1:31" x14ac:dyDescent="0.45">
      <c r="A1890">
        <v>-8.1703499999999991</v>
      </c>
      <c r="B1890">
        <v>18.047899999999998</v>
      </c>
      <c r="C1890">
        <v>19.723400000000002</v>
      </c>
      <c r="D1890">
        <v>-0.36906899999999998</v>
      </c>
      <c r="E1890">
        <v>-0.13891899999999999</v>
      </c>
      <c r="F1890">
        <v>8.8241799999999995E-2</v>
      </c>
      <c r="G1890">
        <v>0.91471499999999994</v>
      </c>
      <c r="H1890">
        <v>0.32224399999999997</v>
      </c>
      <c r="I1890">
        <v>0.52512099999999995</v>
      </c>
      <c r="J1890">
        <v>0.146703</v>
      </c>
      <c r="K1890" s="1">
        <v>-1.8751999999999999E-5</v>
      </c>
      <c r="L1890">
        <v>-1.3137899999999999E-4</v>
      </c>
      <c r="M1890">
        <v>2.0777999999999999E-4</v>
      </c>
      <c r="N1890">
        <v>-0.37145</v>
      </c>
      <c r="O1890">
        <v>-0.142098</v>
      </c>
      <c r="P1890">
        <v>7.3602299999999996E-2</v>
      </c>
      <c r="Q1890">
        <v>0.91455799999999998</v>
      </c>
      <c r="R1890">
        <v>0.30922699999999997</v>
      </c>
      <c r="S1890">
        <v>0.47843799999999997</v>
      </c>
      <c r="T1890">
        <v>0.15377199999999999</v>
      </c>
      <c r="U1890">
        <v>0</v>
      </c>
      <c r="V1890">
        <v>0</v>
      </c>
      <c r="W1890">
        <v>0</v>
      </c>
      <c r="X1890">
        <v>0.52579500000000001</v>
      </c>
      <c r="Y1890">
        <v>0.300064</v>
      </c>
      <c r="Z1890">
        <v>1.63089</v>
      </c>
      <c r="AA1890">
        <v>0.63333700000000004</v>
      </c>
      <c r="AB1890">
        <v>2.4654499999999998E-4</v>
      </c>
      <c r="AC1890">
        <f t="shared" si="88"/>
        <v>1.3017000000000001E-2</v>
      </c>
      <c r="AD1890">
        <f t="shared" si="89"/>
        <v>4.6682999999999975E-2</v>
      </c>
      <c r="AE1890">
        <f t="shared" si="90"/>
        <v>-7.068999999999992E-3</v>
      </c>
    </row>
    <row r="1891" spans="1:31" x14ac:dyDescent="0.45">
      <c r="A1891">
        <v>-8.2942699999999991</v>
      </c>
      <c r="B1891">
        <v>18.333100000000002</v>
      </c>
      <c r="C1891">
        <v>19.766300000000001</v>
      </c>
      <c r="D1891">
        <v>-0.37088700000000002</v>
      </c>
      <c r="E1891">
        <v>-0.139963</v>
      </c>
      <c r="F1891">
        <v>8.7228600000000003E-2</v>
      </c>
      <c r="G1891">
        <v>0.91391699999999998</v>
      </c>
      <c r="H1891">
        <v>0.32670100000000002</v>
      </c>
      <c r="I1891">
        <v>0.53052600000000005</v>
      </c>
      <c r="J1891">
        <v>0.15177499999999999</v>
      </c>
      <c r="K1891" s="1">
        <v>-1.33302E-5</v>
      </c>
      <c r="L1891">
        <v>-1.32583E-4</v>
      </c>
      <c r="M1891">
        <v>2.10993E-4</v>
      </c>
      <c r="N1891">
        <v>-0.37323600000000001</v>
      </c>
      <c r="O1891">
        <v>-0.14317299999999999</v>
      </c>
      <c r="P1891">
        <v>7.2592799999999999E-2</v>
      </c>
      <c r="Q1891">
        <v>0.91374299999999997</v>
      </c>
      <c r="R1891">
        <v>0.31366100000000002</v>
      </c>
      <c r="S1891">
        <v>0.48159400000000002</v>
      </c>
      <c r="T1891">
        <v>0.15967300000000001</v>
      </c>
      <c r="U1891">
        <v>0</v>
      </c>
      <c r="V1891">
        <v>0</v>
      </c>
      <c r="W1891">
        <v>0</v>
      </c>
      <c r="X1891">
        <v>0.52446400000000004</v>
      </c>
      <c r="Y1891">
        <v>0.29908000000000001</v>
      </c>
      <c r="Z1891">
        <v>1.6312599999999999</v>
      </c>
      <c r="AA1891">
        <v>0.64127000000000001</v>
      </c>
      <c r="AB1891">
        <v>2.4954799999999999E-4</v>
      </c>
      <c r="AC1891">
        <f t="shared" si="88"/>
        <v>1.3039999999999996E-2</v>
      </c>
      <c r="AD1891">
        <f t="shared" si="89"/>
        <v>4.8932000000000031E-2</v>
      </c>
      <c r="AE1891">
        <f t="shared" si="90"/>
        <v>-7.8980000000000161E-3</v>
      </c>
    </row>
    <row r="1892" spans="1:31" x14ac:dyDescent="0.45">
      <c r="A1892">
        <v>-8.2784300000000002</v>
      </c>
      <c r="B1892">
        <v>18.372199999999999</v>
      </c>
      <c r="C1892">
        <v>19.63</v>
      </c>
      <c r="D1892">
        <v>-0.372693</v>
      </c>
      <c r="E1892">
        <v>-0.141011</v>
      </c>
      <c r="F1892">
        <v>8.6213200000000004E-2</v>
      </c>
      <c r="G1892">
        <v>0.91311699999999996</v>
      </c>
      <c r="H1892">
        <v>0.34760099999999999</v>
      </c>
      <c r="I1892">
        <v>0.51395299999999999</v>
      </c>
      <c r="J1892">
        <v>0.16166800000000001</v>
      </c>
      <c r="K1892" s="1">
        <v>-1.0478100000000001E-5</v>
      </c>
      <c r="L1892">
        <v>-1.34463E-4</v>
      </c>
      <c r="M1892">
        <v>2.0556200000000001E-4</v>
      </c>
      <c r="N1892">
        <v>-0.37500499999999998</v>
      </c>
      <c r="O1892">
        <v>-0.14424899999999999</v>
      </c>
      <c r="P1892">
        <v>7.1587799999999993E-2</v>
      </c>
      <c r="Q1892">
        <v>0.91292899999999999</v>
      </c>
      <c r="R1892">
        <v>0.33242899999999997</v>
      </c>
      <c r="S1892">
        <v>0.46650999999999998</v>
      </c>
      <c r="T1892">
        <v>0.16746800000000001</v>
      </c>
      <c r="U1892">
        <v>0</v>
      </c>
      <c r="V1892">
        <v>0</v>
      </c>
      <c r="W1892">
        <v>0</v>
      </c>
      <c r="X1892">
        <v>0.52261899999999994</v>
      </c>
      <c r="Y1892">
        <v>0.29818600000000001</v>
      </c>
      <c r="Z1892">
        <v>1.6308499999999999</v>
      </c>
      <c r="AA1892">
        <v>0.64117900000000005</v>
      </c>
      <c r="AB1892">
        <v>2.4585699999999999E-4</v>
      </c>
      <c r="AC1892">
        <f t="shared" si="88"/>
        <v>1.5172000000000019E-2</v>
      </c>
      <c r="AD1892">
        <f t="shared" si="89"/>
        <v>4.7443000000000013E-2</v>
      </c>
      <c r="AE1892">
        <f t="shared" si="90"/>
        <v>-5.7999999999999996E-3</v>
      </c>
    </row>
    <row r="1893" spans="1:31" x14ac:dyDescent="0.45">
      <c r="A1893">
        <v>-7.9352900000000002</v>
      </c>
      <c r="B1893">
        <v>18.188500000000001</v>
      </c>
      <c r="C1893">
        <v>19.6723</v>
      </c>
      <c r="D1893">
        <v>-0.37449399999999999</v>
      </c>
      <c r="E1893">
        <v>-0.14205300000000001</v>
      </c>
      <c r="F1893">
        <v>8.5231199999999993E-2</v>
      </c>
      <c r="G1893">
        <v>0.91231099999999998</v>
      </c>
      <c r="H1893">
        <v>0.34637899999999999</v>
      </c>
      <c r="I1893">
        <v>0.51398500000000003</v>
      </c>
      <c r="J1893">
        <v>0.155783</v>
      </c>
      <c r="K1893" s="1">
        <v>-5.7215399999999996E-6</v>
      </c>
      <c r="L1893">
        <v>-1.34497E-4</v>
      </c>
      <c r="M1893">
        <v>2.0572400000000001E-4</v>
      </c>
      <c r="N1893">
        <v>-0.37678099999999998</v>
      </c>
      <c r="O1893">
        <v>-0.14532300000000001</v>
      </c>
      <c r="P1893">
        <v>7.0608099999999993E-2</v>
      </c>
      <c r="Q1893">
        <v>0.912103</v>
      </c>
      <c r="R1893">
        <v>0.33082899999999998</v>
      </c>
      <c r="S1893">
        <v>0.46273199999999998</v>
      </c>
      <c r="T1893">
        <v>0.16167100000000001</v>
      </c>
      <c r="U1893">
        <v>0</v>
      </c>
      <c r="V1893">
        <v>0</v>
      </c>
      <c r="W1893">
        <v>0</v>
      </c>
      <c r="X1893">
        <v>0.52233700000000005</v>
      </c>
      <c r="Y1893">
        <v>0.297236</v>
      </c>
      <c r="Z1893">
        <v>1.63123</v>
      </c>
      <c r="AA1893">
        <v>0.63908299999999996</v>
      </c>
      <c r="AB1893">
        <v>2.4585500000000001E-4</v>
      </c>
      <c r="AC1893">
        <f t="shared" si="88"/>
        <v>1.5550000000000008E-2</v>
      </c>
      <c r="AD1893">
        <f t="shared" si="89"/>
        <v>5.1253000000000049E-2</v>
      </c>
      <c r="AE1893">
        <f t="shared" si="90"/>
        <v>-5.8880000000000043E-3</v>
      </c>
    </row>
    <row r="1894" spans="1:31" x14ac:dyDescent="0.45">
      <c r="A1894">
        <v>-8.1561599999999999</v>
      </c>
      <c r="B1894">
        <v>18.483899999999998</v>
      </c>
      <c r="C1894">
        <v>20.068300000000001</v>
      </c>
      <c r="D1894">
        <v>-0.37632900000000002</v>
      </c>
      <c r="E1894">
        <v>-0.14310899999999999</v>
      </c>
      <c r="F1894">
        <v>8.4226300000000004E-2</v>
      </c>
      <c r="G1894">
        <v>0.91148399999999996</v>
      </c>
      <c r="H1894">
        <v>0.34150599999999998</v>
      </c>
      <c r="I1894">
        <v>0.51731099999999997</v>
      </c>
      <c r="J1894">
        <v>0.15651399999999999</v>
      </c>
      <c r="K1894" s="1">
        <v>-7.2620800000000004E-7</v>
      </c>
      <c r="L1894">
        <v>-1.3609599999999999E-4</v>
      </c>
      <c r="M1894">
        <v>2.0666900000000001E-4</v>
      </c>
      <c r="N1894">
        <v>-0.378585</v>
      </c>
      <c r="O1894">
        <v>-0.14640800000000001</v>
      </c>
      <c r="P1894">
        <v>6.9609199999999996E-2</v>
      </c>
      <c r="Q1894">
        <v>0.91125900000000004</v>
      </c>
      <c r="R1894">
        <v>0.32897100000000001</v>
      </c>
      <c r="S1894">
        <v>0.468779</v>
      </c>
      <c r="T1894">
        <v>0.162771</v>
      </c>
      <c r="U1894">
        <v>0</v>
      </c>
      <c r="V1894">
        <v>0</v>
      </c>
      <c r="W1894">
        <v>0</v>
      </c>
      <c r="X1894">
        <v>0.52120200000000005</v>
      </c>
      <c r="Y1894">
        <v>0.29643700000000001</v>
      </c>
      <c r="Z1894">
        <v>1.63127</v>
      </c>
      <c r="AA1894">
        <v>0.63932299999999997</v>
      </c>
      <c r="AB1894">
        <v>2.4745700000000003E-4</v>
      </c>
      <c r="AC1894">
        <f t="shared" si="88"/>
        <v>1.2534999999999963E-2</v>
      </c>
      <c r="AD1894">
        <f t="shared" si="89"/>
        <v>4.8531999999999964E-2</v>
      </c>
      <c r="AE1894">
        <f t="shared" si="90"/>
        <v>-6.2570000000000126E-3</v>
      </c>
    </row>
    <row r="1895" spans="1:31" x14ac:dyDescent="0.45">
      <c r="A1895">
        <v>-7.66486</v>
      </c>
      <c r="B1895">
        <v>17.903300000000002</v>
      </c>
      <c r="C1895">
        <v>20.174099999999999</v>
      </c>
      <c r="D1895">
        <v>-0.37816</v>
      </c>
      <c r="E1895">
        <v>-0.14413200000000001</v>
      </c>
      <c r="F1895">
        <v>8.3280300000000002E-2</v>
      </c>
      <c r="G1895">
        <v>0.91065099999999999</v>
      </c>
      <c r="H1895">
        <v>0.35042299999999998</v>
      </c>
      <c r="I1895">
        <v>0.49484499999999998</v>
      </c>
      <c r="J1895">
        <v>0.16769800000000001</v>
      </c>
      <c r="K1895" s="1">
        <v>-6.4551100000000001E-6</v>
      </c>
      <c r="L1895">
        <v>-1.3144900000000001E-4</v>
      </c>
      <c r="M1895">
        <v>2.0205700000000001E-4</v>
      </c>
      <c r="N1895">
        <v>-0.38038899999999998</v>
      </c>
      <c r="O1895">
        <v>-0.14746200000000001</v>
      </c>
      <c r="P1895">
        <v>6.8670700000000001E-2</v>
      </c>
      <c r="Q1895">
        <v>0.910408</v>
      </c>
      <c r="R1895">
        <v>0.33689200000000002</v>
      </c>
      <c r="S1895">
        <v>0.44361899999999999</v>
      </c>
      <c r="T1895">
        <v>0.173789</v>
      </c>
      <c r="U1895">
        <v>0</v>
      </c>
      <c r="V1895">
        <v>0</v>
      </c>
      <c r="W1895">
        <v>0</v>
      </c>
      <c r="X1895">
        <v>0.52054999999999996</v>
      </c>
      <c r="Y1895">
        <v>0.29551500000000003</v>
      </c>
      <c r="Z1895">
        <v>1.6311199999999999</v>
      </c>
      <c r="AA1895">
        <v>0.62911899999999998</v>
      </c>
      <c r="AB1895">
        <v>2.41139E-4</v>
      </c>
      <c r="AC1895">
        <f t="shared" si="88"/>
        <v>1.353099999999996E-2</v>
      </c>
      <c r="AD1895">
        <f t="shared" si="89"/>
        <v>5.1225999999999994E-2</v>
      </c>
      <c r="AE1895">
        <f t="shared" si="90"/>
        <v>-6.0909999999999853E-3</v>
      </c>
    </row>
    <row r="1896" spans="1:31" x14ac:dyDescent="0.45">
      <c r="A1896">
        <v>-7.4271099999999999</v>
      </c>
      <c r="B1896">
        <v>18.2864</v>
      </c>
      <c r="C1896">
        <v>20.227599999999999</v>
      </c>
      <c r="D1896">
        <v>-0.379992</v>
      </c>
      <c r="E1896">
        <v>-0.14519299999999999</v>
      </c>
      <c r="F1896">
        <v>8.2340800000000006E-2</v>
      </c>
      <c r="G1896">
        <v>0.90980499999999997</v>
      </c>
      <c r="H1896">
        <v>0.34500399999999998</v>
      </c>
      <c r="I1896">
        <v>0.49659799999999998</v>
      </c>
      <c r="J1896">
        <v>0.16554199999999999</v>
      </c>
      <c r="K1896" s="1">
        <v>-3.2046799999999999E-6</v>
      </c>
      <c r="L1896">
        <v>-1.27787E-4</v>
      </c>
      <c r="M1896">
        <v>2.0416299999999999E-4</v>
      </c>
      <c r="N1896">
        <v>-0.38219399999999998</v>
      </c>
      <c r="O1896">
        <v>-0.14855599999999999</v>
      </c>
      <c r="P1896">
        <v>6.7737800000000001E-2</v>
      </c>
      <c r="Q1896">
        <v>0.90954400000000002</v>
      </c>
      <c r="R1896">
        <v>0.33261600000000002</v>
      </c>
      <c r="S1896">
        <v>0.44652799999999998</v>
      </c>
      <c r="T1896">
        <v>0.17102200000000001</v>
      </c>
      <c r="U1896">
        <v>0</v>
      </c>
      <c r="V1896">
        <v>0</v>
      </c>
      <c r="W1896">
        <v>0</v>
      </c>
      <c r="X1896">
        <v>0.51988400000000001</v>
      </c>
      <c r="Y1896">
        <v>0.29436099999999998</v>
      </c>
      <c r="Z1896">
        <v>1.6311899999999999</v>
      </c>
      <c r="AA1896">
        <v>0.62692999999999999</v>
      </c>
      <c r="AB1896">
        <v>2.4087800000000001E-4</v>
      </c>
      <c r="AC1896">
        <f t="shared" si="88"/>
        <v>1.2387999999999955E-2</v>
      </c>
      <c r="AD1896">
        <f t="shared" si="89"/>
        <v>5.0070000000000003E-2</v>
      </c>
      <c r="AE1896">
        <f t="shared" si="90"/>
        <v>-5.4800000000000126E-3</v>
      </c>
    </row>
    <row r="1897" spans="1:31" x14ac:dyDescent="0.45">
      <c r="A1897">
        <v>-6.8050800000000002</v>
      </c>
      <c r="B1897">
        <v>18.110900000000001</v>
      </c>
      <c r="C1897">
        <v>20.809000000000001</v>
      </c>
      <c r="D1897">
        <v>-0.38185999999999998</v>
      </c>
      <c r="E1897">
        <v>-0.146255</v>
      </c>
      <c r="F1897">
        <v>8.1463400000000005E-2</v>
      </c>
      <c r="G1897">
        <v>0.90893100000000004</v>
      </c>
      <c r="H1897">
        <v>0.33423999999999998</v>
      </c>
      <c r="I1897">
        <v>0.50056</v>
      </c>
      <c r="J1897">
        <v>0.164414</v>
      </c>
      <c r="K1897" s="1">
        <v>-2.6651000000000001E-6</v>
      </c>
      <c r="L1897">
        <v>-1.29383E-4</v>
      </c>
      <c r="M1897">
        <v>2.01483E-4</v>
      </c>
      <c r="N1897">
        <v>-0.38404199999999999</v>
      </c>
      <c r="O1897">
        <v>-0.14965300000000001</v>
      </c>
      <c r="P1897">
        <v>6.6865999999999995E-2</v>
      </c>
      <c r="Q1897">
        <v>0.90864999999999996</v>
      </c>
      <c r="R1897">
        <v>0.32291500000000001</v>
      </c>
      <c r="S1897">
        <v>0.45141599999999998</v>
      </c>
      <c r="T1897">
        <v>0.16855400000000001</v>
      </c>
      <c r="U1897">
        <v>0</v>
      </c>
      <c r="V1897">
        <v>0</v>
      </c>
      <c r="W1897">
        <v>0</v>
      </c>
      <c r="X1897">
        <v>0.52016399999999996</v>
      </c>
      <c r="Y1897">
        <v>0.293097</v>
      </c>
      <c r="Z1897">
        <v>1.6313200000000001</v>
      </c>
      <c r="AA1897">
        <v>0.623946</v>
      </c>
      <c r="AB1897">
        <v>2.3946300000000001E-4</v>
      </c>
      <c r="AC1897">
        <f t="shared" si="88"/>
        <v>1.1324999999999974E-2</v>
      </c>
      <c r="AD1897">
        <f t="shared" si="89"/>
        <v>4.9144000000000021E-2</v>
      </c>
      <c r="AE1897">
        <f t="shared" si="90"/>
        <v>-4.1400000000000048E-3</v>
      </c>
    </row>
    <row r="1898" spans="1:31" x14ac:dyDescent="0.45">
      <c r="A1898">
        <v>-6.8859599999999999</v>
      </c>
      <c r="B1898">
        <v>17.982500000000002</v>
      </c>
      <c r="C1898">
        <v>20.6525</v>
      </c>
      <c r="D1898">
        <v>-0.383712</v>
      </c>
      <c r="E1898">
        <v>-0.14730499999999999</v>
      </c>
      <c r="F1898">
        <v>8.0581299999999995E-2</v>
      </c>
      <c r="G1898">
        <v>0.90805999999999998</v>
      </c>
      <c r="H1898">
        <v>0.33846399999999999</v>
      </c>
      <c r="I1898">
        <v>0.49490699999999999</v>
      </c>
      <c r="J1898">
        <v>0.16476199999999999</v>
      </c>
      <c r="K1898" s="1">
        <v>-3.49497E-6</v>
      </c>
      <c r="L1898">
        <v>-1.2642400000000001E-4</v>
      </c>
      <c r="M1898">
        <v>1.9989399999999999E-4</v>
      </c>
      <c r="N1898">
        <v>-0.38587199999999999</v>
      </c>
      <c r="O1898">
        <v>-0.15073600000000001</v>
      </c>
      <c r="P1898">
        <v>6.5990099999999996E-2</v>
      </c>
      <c r="Q1898">
        <v>0.90775899999999998</v>
      </c>
      <c r="R1898">
        <v>0.32835500000000001</v>
      </c>
      <c r="S1898">
        <v>0.44266</v>
      </c>
      <c r="T1898">
        <v>0.167766</v>
      </c>
      <c r="U1898">
        <v>0</v>
      </c>
      <c r="V1898">
        <v>0</v>
      </c>
      <c r="W1898">
        <v>0</v>
      </c>
      <c r="X1898">
        <v>0.52017599999999997</v>
      </c>
      <c r="Y1898">
        <v>0.29203800000000002</v>
      </c>
      <c r="Z1898">
        <v>1.6313299999999999</v>
      </c>
      <c r="AA1898">
        <v>0.62180199999999997</v>
      </c>
      <c r="AB1898">
        <v>2.36543E-4</v>
      </c>
      <c r="AC1898">
        <f t="shared" si="88"/>
        <v>1.0108999999999979E-2</v>
      </c>
      <c r="AD1898">
        <f t="shared" si="89"/>
        <v>5.2246999999999988E-2</v>
      </c>
      <c r="AE1898">
        <f t="shared" si="90"/>
        <v>-3.0040000000000067E-3</v>
      </c>
    </row>
    <row r="1899" spans="1:31" x14ac:dyDescent="0.45">
      <c r="A1899">
        <v>-6.9239899999999999</v>
      </c>
      <c r="B1899">
        <v>17.5655</v>
      </c>
      <c r="C1899">
        <v>20.631699999999999</v>
      </c>
      <c r="D1899">
        <v>-0.38555899999999999</v>
      </c>
      <c r="E1899">
        <v>-0.14832000000000001</v>
      </c>
      <c r="F1899">
        <v>7.97094E-2</v>
      </c>
      <c r="G1899">
        <v>0.90718900000000002</v>
      </c>
      <c r="H1899">
        <v>0.36245899999999998</v>
      </c>
      <c r="I1899">
        <v>0.485875</v>
      </c>
      <c r="J1899">
        <v>0.18593499999999999</v>
      </c>
      <c r="K1899" s="1">
        <v>-5.7545300000000001E-6</v>
      </c>
      <c r="L1899">
        <v>-1.2734899999999999E-4</v>
      </c>
      <c r="M1899">
        <v>2.0164599999999999E-4</v>
      </c>
      <c r="N1899">
        <v>-0.38769300000000001</v>
      </c>
      <c r="O1899">
        <v>-0.15177499999999999</v>
      </c>
      <c r="P1899">
        <v>6.5127400000000002E-2</v>
      </c>
      <c r="Q1899">
        <v>0.90687200000000001</v>
      </c>
      <c r="R1899">
        <v>0.34807399999999999</v>
      </c>
      <c r="S1899">
        <v>0.437029</v>
      </c>
      <c r="T1899">
        <v>0.18706300000000001</v>
      </c>
      <c r="U1899">
        <v>0</v>
      </c>
      <c r="V1899">
        <v>0</v>
      </c>
      <c r="W1899">
        <v>0</v>
      </c>
      <c r="X1899">
        <v>0.51949500000000004</v>
      </c>
      <c r="Y1899">
        <v>0.29181299999999999</v>
      </c>
      <c r="Z1899">
        <v>1.6307700000000001</v>
      </c>
      <c r="AA1899">
        <v>0.63405299999999998</v>
      </c>
      <c r="AB1899">
        <v>2.38562E-4</v>
      </c>
      <c r="AC1899">
        <f t="shared" si="88"/>
        <v>1.4384999999999981E-2</v>
      </c>
      <c r="AD1899">
        <f t="shared" si="89"/>
        <v>4.8846000000000001E-2</v>
      </c>
      <c r="AE1899">
        <f t="shared" si="90"/>
        <v>-1.1280000000000179E-3</v>
      </c>
    </row>
    <row r="1900" spans="1:31" x14ac:dyDescent="0.45">
      <c r="A1900">
        <v>-6.9827500000000002</v>
      </c>
      <c r="B1900">
        <v>17.375299999999999</v>
      </c>
      <c r="C1900">
        <v>19.9755</v>
      </c>
      <c r="D1900">
        <v>-0.38735000000000003</v>
      </c>
      <c r="E1900">
        <v>-0.14932100000000001</v>
      </c>
      <c r="F1900">
        <v>7.8830300000000006E-2</v>
      </c>
      <c r="G1900">
        <v>0.90633799999999998</v>
      </c>
      <c r="H1900">
        <v>0.367008</v>
      </c>
      <c r="I1900">
        <v>0.49286000000000002</v>
      </c>
      <c r="J1900">
        <v>0.16406200000000001</v>
      </c>
      <c r="K1900" s="1">
        <v>-3.66279E-6</v>
      </c>
      <c r="L1900">
        <v>-1.25227E-4</v>
      </c>
      <c r="M1900">
        <v>2.0096400000000001E-4</v>
      </c>
      <c r="N1900">
        <v>-0.38946500000000001</v>
      </c>
      <c r="O1900">
        <v>-0.15280199999999999</v>
      </c>
      <c r="P1900">
        <v>6.4262899999999998E-2</v>
      </c>
      <c r="Q1900">
        <v>0.90600199999999997</v>
      </c>
      <c r="R1900">
        <v>0.35283599999999998</v>
      </c>
      <c r="S1900">
        <v>0.44513900000000001</v>
      </c>
      <c r="T1900">
        <v>0.167794</v>
      </c>
      <c r="U1900">
        <v>0</v>
      </c>
      <c r="V1900">
        <v>0</v>
      </c>
      <c r="W1900">
        <v>0</v>
      </c>
      <c r="X1900">
        <v>0.51949500000000004</v>
      </c>
      <c r="Y1900">
        <v>0.29103400000000001</v>
      </c>
      <c r="Z1900">
        <v>1.62965</v>
      </c>
      <c r="AA1900">
        <v>0.63602099999999995</v>
      </c>
      <c r="AB1900">
        <v>2.3681599999999999E-4</v>
      </c>
      <c r="AC1900">
        <f t="shared" si="88"/>
        <v>1.4172000000000018E-2</v>
      </c>
      <c r="AD1900">
        <f t="shared" si="89"/>
        <v>4.7721000000000013E-2</v>
      </c>
      <c r="AE1900">
        <f t="shared" si="90"/>
        <v>-3.7319999999999853E-3</v>
      </c>
    </row>
    <row r="1901" spans="1:31" x14ac:dyDescent="0.45">
      <c r="A1901">
        <v>-7.0104699999999998</v>
      </c>
      <c r="B1901">
        <v>17.4937</v>
      </c>
      <c r="C1901">
        <v>20.0444</v>
      </c>
      <c r="D1901">
        <v>-0.38914599999999999</v>
      </c>
      <c r="E1901">
        <v>-0.15032899999999999</v>
      </c>
      <c r="F1901">
        <v>7.7945500000000001E-2</v>
      </c>
      <c r="G1901">
        <v>0.90547800000000001</v>
      </c>
      <c r="H1901">
        <v>0.37486599999999998</v>
      </c>
      <c r="I1901">
        <v>0.47711100000000001</v>
      </c>
      <c r="J1901">
        <v>0.169262</v>
      </c>
      <c r="K1901" s="1">
        <v>-2.75684E-7</v>
      </c>
      <c r="L1901">
        <v>-1.2573E-4</v>
      </c>
      <c r="M1901">
        <v>2.03532E-4</v>
      </c>
      <c r="N1901">
        <v>-0.39122899999999999</v>
      </c>
      <c r="O1901">
        <v>-0.15384300000000001</v>
      </c>
      <c r="P1901">
        <v>6.3385499999999997E-2</v>
      </c>
      <c r="Q1901">
        <v>0.90512700000000001</v>
      </c>
      <c r="R1901">
        <v>0.35978100000000002</v>
      </c>
      <c r="S1901">
        <v>0.43174200000000001</v>
      </c>
      <c r="T1901">
        <v>0.17136299999999999</v>
      </c>
      <c r="U1901">
        <v>0</v>
      </c>
      <c r="V1901">
        <v>0</v>
      </c>
      <c r="W1901">
        <v>0</v>
      </c>
      <c r="X1901">
        <v>0.51812000000000002</v>
      </c>
      <c r="Y1901">
        <v>0.28992099999999998</v>
      </c>
      <c r="Z1901">
        <v>1.6297999999999999</v>
      </c>
      <c r="AA1901">
        <v>0.62992800000000004</v>
      </c>
      <c r="AB1901">
        <v>2.39235E-4</v>
      </c>
      <c r="AC1901">
        <f t="shared" si="88"/>
        <v>1.508499999999996E-2</v>
      </c>
      <c r="AD1901">
        <f t="shared" si="89"/>
        <v>4.5368999999999993E-2</v>
      </c>
      <c r="AE1901">
        <f t="shared" si="90"/>
        <v>-2.1009999999999918E-3</v>
      </c>
    </row>
    <row r="1902" spans="1:31" x14ac:dyDescent="0.45">
      <c r="A1902">
        <v>-7.3000600000000002</v>
      </c>
      <c r="B1902">
        <v>16.919899999999998</v>
      </c>
      <c r="C1902">
        <v>19.827100000000002</v>
      </c>
      <c r="D1902">
        <v>-0.39092300000000002</v>
      </c>
      <c r="E1902">
        <v>-0.151283</v>
      </c>
      <c r="F1902">
        <v>7.7053899999999995E-2</v>
      </c>
      <c r="G1902">
        <v>0.90463000000000005</v>
      </c>
      <c r="H1902">
        <v>0.37950800000000001</v>
      </c>
      <c r="I1902">
        <v>0.47615000000000002</v>
      </c>
      <c r="J1902">
        <v>0.17252700000000001</v>
      </c>
      <c r="K1902" s="1">
        <v>-5.4666600000000003E-6</v>
      </c>
      <c r="L1902">
        <v>-1.2574799999999999E-4</v>
      </c>
      <c r="M1902">
        <v>2.0422999999999999E-4</v>
      </c>
      <c r="N1902">
        <v>-0.39297799999999999</v>
      </c>
      <c r="O1902">
        <v>-0.15482899999999999</v>
      </c>
      <c r="P1902">
        <v>6.2505500000000006E-2</v>
      </c>
      <c r="Q1902">
        <v>0.90426200000000001</v>
      </c>
      <c r="R1902">
        <v>0.36685400000000001</v>
      </c>
      <c r="S1902">
        <v>0.42838999999999999</v>
      </c>
      <c r="T1902">
        <v>0.17630899999999999</v>
      </c>
      <c r="U1902">
        <v>0</v>
      </c>
      <c r="V1902">
        <v>0</v>
      </c>
      <c r="W1902">
        <v>0</v>
      </c>
      <c r="X1902">
        <v>0.51722199999999996</v>
      </c>
      <c r="Y1902">
        <v>0.28852800000000001</v>
      </c>
      <c r="Z1902">
        <v>1.6294999999999999</v>
      </c>
      <c r="AA1902">
        <v>0.63285899999999995</v>
      </c>
      <c r="AB1902">
        <v>2.3990099999999999E-4</v>
      </c>
      <c r="AC1902">
        <f t="shared" si="88"/>
        <v>1.2653999999999999E-2</v>
      </c>
      <c r="AD1902">
        <f t="shared" si="89"/>
        <v>4.7760000000000025E-2</v>
      </c>
      <c r="AE1902">
        <f t="shared" si="90"/>
        <v>-3.7819999999999798E-3</v>
      </c>
    </row>
    <row r="1903" spans="1:31" x14ac:dyDescent="0.45">
      <c r="A1903">
        <v>-6.9889900000000003</v>
      </c>
      <c r="B1903">
        <v>17.154800000000002</v>
      </c>
      <c r="C1903">
        <v>19.776399999999999</v>
      </c>
      <c r="D1903">
        <v>-0.39268999999999998</v>
      </c>
      <c r="E1903">
        <v>-0.15226500000000001</v>
      </c>
      <c r="F1903">
        <v>7.6177900000000007E-2</v>
      </c>
      <c r="G1903">
        <v>0.90377399999999997</v>
      </c>
      <c r="H1903">
        <v>0.38178899999999999</v>
      </c>
      <c r="I1903">
        <v>0.47981299999999999</v>
      </c>
      <c r="J1903">
        <v>0.16708600000000001</v>
      </c>
      <c r="K1903" s="1">
        <v>-6.5435500000000002E-6</v>
      </c>
      <c r="L1903">
        <v>-1.2767E-4</v>
      </c>
      <c r="M1903">
        <v>2.0354300000000001E-4</v>
      </c>
      <c r="N1903">
        <v>-0.39472299999999999</v>
      </c>
      <c r="O1903">
        <v>-0.15583900000000001</v>
      </c>
      <c r="P1903">
        <v>6.1633100000000003E-2</v>
      </c>
      <c r="Q1903">
        <v>0.90338799999999997</v>
      </c>
      <c r="R1903">
        <v>0.36523800000000001</v>
      </c>
      <c r="S1903">
        <v>0.42899399999999999</v>
      </c>
      <c r="T1903">
        <v>0.17192499999999999</v>
      </c>
      <c r="U1903">
        <v>0</v>
      </c>
      <c r="V1903">
        <v>0</v>
      </c>
      <c r="W1903">
        <v>0</v>
      </c>
      <c r="X1903">
        <v>0.51693999999999996</v>
      </c>
      <c r="Y1903">
        <v>0.28811799999999999</v>
      </c>
      <c r="Z1903">
        <v>1.62968</v>
      </c>
      <c r="AA1903">
        <v>0.63553199999999999</v>
      </c>
      <c r="AB1903">
        <v>2.4035899999999999E-4</v>
      </c>
      <c r="AC1903">
        <f t="shared" si="88"/>
        <v>1.6550999999999982E-2</v>
      </c>
      <c r="AD1903">
        <f t="shared" si="89"/>
        <v>5.0819000000000003E-2</v>
      </c>
      <c r="AE1903">
        <f t="shared" si="90"/>
        <v>-4.8389999999999822E-3</v>
      </c>
    </row>
    <row r="1904" spans="1:31" x14ac:dyDescent="0.45">
      <c r="A1904">
        <v>-7.1497599999999997</v>
      </c>
      <c r="B1904">
        <v>17.473600000000001</v>
      </c>
      <c r="C1904">
        <v>19.8017</v>
      </c>
      <c r="D1904">
        <v>-0.39446199999999998</v>
      </c>
      <c r="E1904">
        <v>-0.15326600000000001</v>
      </c>
      <c r="F1904">
        <v>7.5278100000000001E-2</v>
      </c>
      <c r="G1904">
        <v>0.90290800000000004</v>
      </c>
      <c r="H1904">
        <v>0.38591599999999998</v>
      </c>
      <c r="I1904">
        <v>0.49040899999999998</v>
      </c>
      <c r="J1904">
        <v>0.16147500000000001</v>
      </c>
      <c r="K1904" s="1">
        <v>-6.3347599999999996E-6</v>
      </c>
      <c r="L1904">
        <v>-1.2816100000000001E-4</v>
      </c>
      <c r="M1904">
        <v>2.0134600000000001E-4</v>
      </c>
      <c r="N1904">
        <v>-0.39648</v>
      </c>
      <c r="O1904">
        <v>-0.156862</v>
      </c>
      <c r="P1904">
        <v>6.0738199999999999E-2</v>
      </c>
      <c r="Q1904">
        <v>0.90250200000000003</v>
      </c>
      <c r="R1904">
        <v>0.36879400000000001</v>
      </c>
      <c r="S1904">
        <v>0.44248100000000001</v>
      </c>
      <c r="T1904">
        <v>0.16567699999999999</v>
      </c>
      <c r="U1904">
        <v>0</v>
      </c>
      <c r="V1904">
        <v>0</v>
      </c>
      <c r="W1904">
        <v>0</v>
      </c>
      <c r="X1904">
        <v>0.51763599999999999</v>
      </c>
      <c r="Y1904">
        <v>0.28812500000000002</v>
      </c>
      <c r="Z1904">
        <v>1.6293599999999999</v>
      </c>
      <c r="AA1904">
        <v>0.644598</v>
      </c>
      <c r="AB1904">
        <v>2.3875900000000001E-4</v>
      </c>
      <c r="AC1904">
        <f t="shared" si="88"/>
        <v>1.7121999999999971E-2</v>
      </c>
      <c r="AD1904">
        <f t="shared" si="89"/>
        <v>4.7927999999999971E-2</v>
      </c>
      <c r="AE1904">
        <f t="shared" si="90"/>
        <v>-4.2019999999999835E-3</v>
      </c>
    </row>
    <row r="1905" spans="1:31" x14ac:dyDescent="0.45">
      <c r="A1905">
        <v>-7.06759</v>
      </c>
      <c r="B1905">
        <v>17.2775</v>
      </c>
      <c r="C1905">
        <v>19.907699999999998</v>
      </c>
      <c r="D1905">
        <v>-0.39623799999999998</v>
      </c>
      <c r="E1905">
        <v>-0.154253</v>
      </c>
      <c r="F1905">
        <v>7.43925E-2</v>
      </c>
      <c r="G1905">
        <v>0.90203500000000003</v>
      </c>
      <c r="H1905">
        <v>0.38233</v>
      </c>
      <c r="I1905">
        <v>0.50104300000000002</v>
      </c>
      <c r="J1905">
        <v>0.17131299999999999</v>
      </c>
      <c r="K1905" s="1">
        <v>-3.6719299999999999E-6</v>
      </c>
      <c r="L1905">
        <v>-1.29395E-4</v>
      </c>
      <c r="M1905">
        <v>2.0111E-4</v>
      </c>
      <c r="N1905">
        <v>-0.39822999999999997</v>
      </c>
      <c r="O1905">
        <v>-0.157883</v>
      </c>
      <c r="P1905">
        <v>5.9859799999999998E-2</v>
      </c>
      <c r="Q1905">
        <v>0.90161100000000005</v>
      </c>
      <c r="R1905">
        <v>0.36877399999999999</v>
      </c>
      <c r="S1905">
        <v>0.450463</v>
      </c>
      <c r="T1905">
        <v>0.17744299999999999</v>
      </c>
      <c r="U1905">
        <v>0</v>
      </c>
      <c r="V1905">
        <v>0</v>
      </c>
      <c r="W1905">
        <v>0</v>
      </c>
      <c r="X1905">
        <v>0.51715699999999998</v>
      </c>
      <c r="Y1905">
        <v>0.28683399999999998</v>
      </c>
      <c r="Z1905">
        <v>1.62954</v>
      </c>
      <c r="AA1905">
        <v>0.65312199999999998</v>
      </c>
      <c r="AB1905">
        <v>2.3916900000000001E-4</v>
      </c>
      <c r="AC1905">
        <f t="shared" si="88"/>
        <v>1.3556000000000012E-2</v>
      </c>
      <c r="AD1905">
        <f t="shared" si="89"/>
        <v>5.0580000000000014E-2</v>
      </c>
      <c r="AE1905">
        <f t="shared" si="90"/>
        <v>-6.1299999999999966E-3</v>
      </c>
    </row>
    <row r="1906" spans="1:31" x14ac:dyDescent="0.45">
      <c r="A1906">
        <v>-7.3424699999999996</v>
      </c>
      <c r="B1906">
        <v>17.1099</v>
      </c>
      <c r="C1906">
        <v>19.7027</v>
      </c>
      <c r="D1906">
        <v>-0.39799699999999999</v>
      </c>
      <c r="E1906">
        <v>-0.15521799999999999</v>
      </c>
      <c r="F1906">
        <v>7.3487899999999995E-2</v>
      </c>
      <c r="G1906">
        <v>0.901169</v>
      </c>
      <c r="H1906">
        <v>0.37678499999999998</v>
      </c>
      <c r="I1906">
        <v>0.49188900000000002</v>
      </c>
      <c r="J1906">
        <v>0.17762</v>
      </c>
      <c r="K1906" s="1">
        <v>-2.0455000000000002E-6</v>
      </c>
      <c r="L1906">
        <v>-1.28515E-4</v>
      </c>
      <c r="M1906">
        <v>2.01244E-4</v>
      </c>
      <c r="N1906">
        <v>-0.39996900000000002</v>
      </c>
      <c r="O1906">
        <v>-0.15887499999999999</v>
      </c>
      <c r="P1906">
        <v>5.89644E-2</v>
      </c>
      <c r="Q1906">
        <v>0.90072600000000003</v>
      </c>
      <c r="R1906">
        <v>0.36519600000000002</v>
      </c>
      <c r="S1906">
        <v>0.44203300000000001</v>
      </c>
      <c r="T1906">
        <v>0.18216099999999999</v>
      </c>
      <c r="U1906">
        <v>0</v>
      </c>
      <c r="V1906">
        <v>0</v>
      </c>
      <c r="W1906">
        <v>0</v>
      </c>
      <c r="X1906">
        <v>0.51706399999999997</v>
      </c>
      <c r="Y1906">
        <v>0.28613</v>
      </c>
      <c r="Z1906">
        <v>1.62913</v>
      </c>
      <c r="AA1906">
        <v>0.64456999999999998</v>
      </c>
      <c r="AB1906">
        <v>2.3878699999999999E-4</v>
      </c>
      <c r="AC1906">
        <f t="shared" si="88"/>
        <v>1.158899999999996E-2</v>
      </c>
      <c r="AD1906">
        <f t="shared" si="89"/>
        <v>4.9856000000000011E-2</v>
      </c>
      <c r="AE1906">
        <f t="shared" si="90"/>
        <v>-4.5409999999999895E-3</v>
      </c>
    </row>
    <row r="1907" spans="1:31" x14ac:dyDescent="0.45">
      <c r="A1907">
        <v>-7.34185</v>
      </c>
      <c r="B1907">
        <v>17.287600000000001</v>
      </c>
      <c r="C1907">
        <v>19.616599999999998</v>
      </c>
      <c r="D1907">
        <v>-0.39974900000000002</v>
      </c>
      <c r="E1907">
        <v>-0.156196</v>
      </c>
      <c r="F1907">
        <v>7.2575600000000004E-2</v>
      </c>
      <c r="G1907">
        <v>0.90029800000000004</v>
      </c>
      <c r="H1907">
        <v>0.38148900000000002</v>
      </c>
      <c r="I1907">
        <v>0.48963600000000002</v>
      </c>
      <c r="J1907">
        <v>0.180641</v>
      </c>
      <c r="K1907" s="1">
        <v>-2.91213E-6</v>
      </c>
      <c r="L1907">
        <v>-1.27052E-4</v>
      </c>
      <c r="M1907">
        <v>2.0094500000000001E-4</v>
      </c>
      <c r="N1907">
        <v>-0.401698</v>
      </c>
      <c r="O1907">
        <v>-0.159886</v>
      </c>
      <c r="P1907">
        <v>5.8062000000000002E-2</v>
      </c>
      <c r="Q1907">
        <v>0.89983500000000005</v>
      </c>
      <c r="R1907">
        <v>0.36531599999999997</v>
      </c>
      <c r="S1907">
        <v>0.44112800000000002</v>
      </c>
      <c r="T1907">
        <v>0.18501799999999999</v>
      </c>
      <c r="U1907">
        <v>0</v>
      </c>
      <c r="V1907">
        <v>0</v>
      </c>
      <c r="W1907">
        <v>0</v>
      </c>
      <c r="X1907">
        <v>0.51682899999999998</v>
      </c>
      <c r="Y1907">
        <v>0.28475099999999998</v>
      </c>
      <c r="Z1907">
        <v>1.6289899999999999</v>
      </c>
      <c r="AA1907">
        <v>0.64645799999999998</v>
      </c>
      <c r="AB1907">
        <v>2.3776E-4</v>
      </c>
      <c r="AC1907">
        <f t="shared" si="88"/>
        <v>1.6173000000000048E-2</v>
      </c>
      <c r="AD1907">
        <f t="shared" si="89"/>
        <v>4.8507999999999996E-2</v>
      </c>
      <c r="AE1907">
        <f t="shared" si="90"/>
        <v>-4.376999999999992E-3</v>
      </c>
    </row>
    <row r="1908" spans="1:31" x14ac:dyDescent="0.45">
      <c r="A1908">
        <v>-7.7307800000000002</v>
      </c>
      <c r="B1908">
        <v>17.0687</v>
      </c>
      <c r="C1908">
        <v>19.970800000000001</v>
      </c>
      <c r="D1908">
        <v>-0.40153100000000003</v>
      </c>
      <c r="E1908">
        <v>-0.15714</v>
      </c>
      <c r="F1908">
        <v>7.1644799999999995E-2</v>
      </c>
      <c r="G1908">
        <v>0.89941499999999996</v>
      </c>
      <c r="H1908">
        <v>0.36587599999999998</v>
      </c>
      <c r="I1908">
        <v>0.48697099999999999</v>
      </c>
      <c r="J1908">
        <v>0.17741399999999999</v>
      </c>
      <c r="K1908" s="1">
        <v>-2.8583499999999999E-6</v>
      </c>
      <c r="L1908">
        <v>-1.2505900000000001E-4</v>
      </c>
      <c r="M1908">
        <v>2.00173E-4</v>
      </c>
      <c r="N1908">
        <v>-0.403447</v>
      </c>
      <c r="O1908">
        <v>-0.16086500000000001</v>
      </c>
      <c r="P1908">
        <v>5.7144399999999998E-2</v>
      </c>
      <c r="Q1908">
        <v>0.89893699999999999</v>
      </c>
      <c r="R1908">
        <v>0.34811799999999998</v>
      </c>
      <c r="S1908">
        <v>0.436502</v>
      </c>
      <c r="T1908">
        <v>0.18282799999999999</v>
      </c>
      <c r="U1908">
        <v>0</v>
      </c>
      <c r="V1908">
        <v>0</v>
      </c>
      <c r="W1908">
        <v>0</v>
      </c>
      <c r="X1908">
        <v>0.51529499999999995</v>
      </c>
      <c r="Y1908">
        <v>0.28313199999999999</v>
      </c>
      <c r="Z1908">
        <v>1.6287799999999999</v>
      </c>
      <c r="AA1908">
        <v>0.63441400000000003</v>
      </c>
      <c r="AB1908">
        <v>2.3604499999999999E-4</v>
      </c>
      <c r="AC1908">
        <f t="shared" si="88"/>
        <v>1.7757999999999996E-2</v>
      </c>
      <c r="AD1908">
        <f t="shared" si="89"/>
        <v>5.0468999999999986E-2</v>
      </c>
      <c r="AE1908">
        <f t="shared" si="90"/>
        <v>-5.4140000000000021E-3</v>
      </c>
    </row>
    <row r="1909" spans="1:31" x14ac:dyDescent="0.45">
      <c r="A1909">
        <v>-7.5079900000000004</v>
      </c>
      <c r="B1909">
        <v>17.007100000000001</v>
      </c>
      <c r="C1909">
        <v>19.660599999999999</v>
      </c>
      <c r="D1909">
        <v>-0.40328199999999997</v>
      </c>
      <c r="E1909">
        <v>-0.15808900000000001</v>
      </c>
      <c r="F1909">
        <v>7.0729E-2</v>
      </c>
      <c r="G1909">
        <v>0.89853700000000003</v>
      </c>
      <c r="H1909">
        <v>0.372444</v>
      </c>
      <c r="I1909">
        <v>0.48055199999999998</v>
      </c>
      <c r="J1909">
        <v>0.18571599999999999</v>
      </c>
      <c r="K1909" s="1">
        <v>-2.5053399999999998E-6</v>
      </c>
      <c r="L1909">
        <v>-1.2383000000000001E-4</v>
      </c>
      <c r="M1909">
        <v>2.00199E-4</v>
      </c>
      <c r="N1909">
        <v>-0.40517399999999998</v>
      </c>
      <c r="O1909">
        <v>-0.16184299999999999</v>
      </c>
      <c r="P1909">
        <v>5.6239900000000002E-2</v>
      </c>
      <c r="Q1909">
        <v>0.89804099999999998</v>
      </c>
      <c r="R1909">
        <v>0.35928500000000002</v>
      </c>
      <c r="S1909">
        <v>0.433224</v>
      </c>
      <c r="T1909">
        <v>0.191965</v>
      </c>
      <c r="U1909">
        <v>0</v>
      </c>
      <c r="V1909">
        <v>0</v>
      </c>
      <c r="W1909">
        <v>0</v>
      </c>
      <c r="X1909">
        <v>0.51476</v>
      </c>
      <c r="Y1909">
        <v>0.282059</v>
      </c>
      <c r="Z1909">
        <v>1.6284099999999999</v>
      </c>
      <c r="AA1909">
        <v>0.63571599999999995</v>
      </c>
      <c r="AB1909">
        <v>2.3541400000000001E-4</v>
      </c>
      <c r="AC1909">
        <f t="shared" si="88"/>
        <v>1.3158999999999976E-2</v>
      </c>
      <c r="AD1909">
        <f t="shared" si="89"/>
        <v>4.7327999999999981E-2</v>
      </c>
      <c r="AE1909">
        <f t="shared" si="90"/>
        <v>-6.2490000000000046E-3</v>
      </c>
    </row>
    <row r="1910" spans="1:31" x14ac:dyDescent="0.45">
      <c r="A1910">
        <v>-7.1025900000000002</v>
      </c>
      <c r="B1910">
        <v>17.0822</v>
      </c>
      <c r="C1910">
        <v>19.591200000000001</v>
      </c>
      <c r="D1910">
        <v>-0.40501999999999999</v>
      </c>
      <c r="E1910">
        <v>-0.159057</v>
      </c>
      <c r="F1910">
        <v>6.9841E-2</v>
      </c>
      <c r="G1910">
        <v>0.89765300000000003</v>
      </c>
      <c r="H1910">
        <v>0.35808099999999998</v>
      </c>
      <c r="I1910">
        <v>0.475354</v>
      </c>
      <c r="J1910">
        <v>0.16519900000000001</v>
      </c>
      <c r="K1910" s="1">
        <v>-1.0353700000000001E-6</v>
      </c>
      <c r="L1910">
        <v>-1.21227E-4</v>
      </c>
      <c r="M1910">
        <v>1.9656200000000001E-4</v>
      </c>
      <c r="N1910">
        <v>-0.40689599999999998</v>
      </c>
      <c r="O1910">
        <v>-0.16284399999999999</v>
      </c>
      <c r="P1910">
        <v>5.5352999999999999E-2</v>
      </c>
      <c r="Q1910">
        <v>0.89713600000000004</v>
      </c>
      <c r="R1910">
        <v>0.34446500000000002</v>
      </c>
      <c r="S1910">
        <v>0.43168499999999999</v>
      </c>
      <c r="T1910">
        <v>0.168375</v>
      </c>
      <c r="U1910">
        <v>0</v>
      </c>
      <c r="V1910">
        <v>0</v>
      </c>
      <c r="W1910">
        <v>0</v>
      </c>
      <c r="X1910">
        <v>0.51539100000000004</v>
      </c>
      <c r="Y1910">
        <v>0.28113100000000002</v>
      </c>
      <c r="Z1910">
        <v>1.62907</v>
      </c>
      <c r="AA1910">
        <v>0.61763599999999996</v>
      </c>
      <c r="AB1910">
        <v>2.30941E-4</v>
      </c>
      <c r="AC1910">
        <f t="shared" si="88"/>
        <v>1.3615999999999961E-2</v>
      </c>
      <c r="AD1910">
        <f t="shared" si="89"/>
        <v>4.3669000000000013E-2</v>
      </c>
      <c r="AE1910">
        <f t="shared" si="90"/>
        <v>-3.1759999999999844E-3</v>
      </c>
    </row>
    <row r="1911" spans="1:31" x14ac:dyDescent="0.45">
      <c r="A1911">
        <v>-6.8365499999999999</v>
      </c>
      <c r="B1911">
        <v>16.918399999999998</v>
      </c>
      <c r="C1911">
        <v>20.002500000000001</v>
      </c>
      <c r="D1911">
        <v>-0.40678399999999998</v>
      </c>
      <c r="E1911">
        <v>-0.16001799999999999</v>
      </c>
      <c r="F1911">
        <v>6.8984900000000002E-2</v>
      </c>
      <c r="G1911">
        <v>0.89675099999999996</v>
      </c>
      <c r="H1911">
        <v>0.35796699999999998</v>
      </c>
      <c r="I1911">
        <v>0.47426099999999999</v>
      </c>
      <c r="J1911">
        <v>0.16177900000000001</v>
      </c>
      <c r="K1911" s="1">
        <v>1.2953600000000001E-6</v>
      </c>
      <c r="L1911">
        <v>-1.2236199999999999E-4</v>
      </c>
      <c r="M1911">
        <v>1.93752E-4</v>
      </c>
      <c r="N1911">
        <v>-0.40864200000000001</v>
      </c>
      <c r="O1911">
        <v>-0.16383</v>
      </c>
      <c r="P1911">
        <v>5.4505400000000002E-2</v>
      </c>
      <c r="Q1911">
        <v>0.89621399999999996</v>
      </c>
      <c r="R1911">
        <v>0.34520499999999998</v>
      </c>
      <c r="S1911">
        <v>0.426817</v>
      </c>
      <c r="T1911">
        <v>0.16695599999999999</v>
      </c>
      <c r="U1911">
        <v>0</v>
      </c>
      <c r="V1911">
        <v>0</v>
      </c>
      <c r="W1911">
        <v>0</v>
      </c>
      <c r="X1911">
        <v>0.51562699999999995</v>
      </c>
      <c r="Y1911">
        <v>0.280775</v>
      </c>
      <c r="Z1911">
        <v>1.62863</v>
      </c>
      <c r="AA1911">
        <v>0.61582199999999998</v>
      </c>
      <c r="AB1911">
        <v>2.2916000000000001E-4</v>
      </c>
      <c r="AC1911">
        <f t="shared" si="88"/>
        <v>1.2761999999999996E-2</v>
      </c>
      <c r="AD1911">
        <f t="shared" si="89"/>
        <v>4.7443999999999986E-2</v>
      </c>
      <c r="AE1911">
        <f t="shared" si="90"/>
        <v>-5.1769999999999872E-3</v>
      </c>
    </row>
    <row r="1912" spans="1:31" x14ac:dyDescent="0.45">
      <c r="A1912">
        <v>-6.7449399999999997</v>
      </c>
      <c r="B1912">
        <v>16.626100000000001</v>
      </c>
      <c r="C1912">
        <v>19.572299999999998</v>
      </c>
      <c r="D1912">
        <v>-0.40850900000000001</v>
      </c>
      <c r="E1912">
        <v>-0.16096199999999999</v>
      </c>
      <c r="F1912">
        <v>6.8140000000000006E-2</v>
      </c>
      <c r="G1912">
        <v>0.89586200000000005</v>
      </c>
      <c r="H1912">
        <v>0.358933</v>
      </c>
      <c r="I1912">
        <v>0.49043700000000001</v>
      </c>
      <c r="J1912">
        <v>0.184667</v>
      </c>
      <c r="K1912" s="1">
        <v>-5.6976600000000003E-6</v>
      </c>
      <c r="L1912">
        <v>-1.1924799999999999E-4</v>
      </c>
      <c r="M1912">
        <v>1.94976E-4</v>
      </c>
      <c r="N1912">
        <v>-0.41033999999999998</v>
      </c>
      <c r="O1912">
        <v>-0.164799</v>
      </c>
      <c r="P1912">
        <v>5.3671299999999998E-2</v>
      </c>
      <c r="Q1912">
        <v>0.89531099999999997</v>
      </c>
      <c r="R1912">
        <v>0.34358</v>
      </c>
      <c r="S1912">
        <v>0.44003500000000001</v>
      </c>
      <c r="T1912">
        <v>0.18882199999999999</v>
      </c>
      <c r="U1912">
        <v>0</v>
      </c>
      <c r="V1912">
        <v>0</v>
      </c>
      <c r="W1912">
        <v>0</v>
      </c>
      <c r="X1912">
        <v>0.51466199999999995</v>
      </c>
      <c r="Y1912">
        <v>0.28025600000000001</v>
      </c>
      <c r="Z1912">
        <v>1.62819</v>
      </c>
      <c r="AA1912">
        <v>0.63518799999999997</v>
      </c>
      <c r="AB1912">
        <v>2.2862199999999999E-4</v>
      </c>
      <c r="AC1912">
        <f t="shared" si="88"/>
        <v>1.5353000000000006E-2</v>
      </c>
      <c r="AD1912">
        <f t="shared" si="89"/>
        <v>5.0402000000000002E-2</v>
      </c>
      <c r="AE1912">
        <f t="shared" si="90"/>
        <v>-4.154999999999992E-3</v>
      </c>
    </row>
    <row r="1913" spans="1:31" x14ac:dyDescent="0.45">
      <c r="A1913">
        <v>-6.1201999999999996</v>
      </c>
      <c r="B1913">
        <v>17.090499999999999</v>
      </c>
      <c r="C1913">
        <v>19.688500000000001</v>
      </c>
      <c r="D1913">
        <v>-0.41023500000000002</v>
      </c>
      <c r="E1913">
        <v>-0.16196199999999999</v>
      </c>
      <c r="F1913">
        <v>6.7328600000000002E-2</v>
      </c>
      <c r="G1913">
        <v>0.89495400000000003</v>
      </c>
      <c r="H1913">
        <v>0.36860199999999999</v>
      </c>
      <c r="I1913">
        <v>0.50070199999999998</v>
      </c>
      <c r="J1913">
        <v>0.171985</v>
      </c>
      <c r="K1913" s="1">
        <v>-7.0991499999999996E-6</v>
      </c>
      <c r="L1913">
        <v>-1.18288E-4</v>
      </c>
      <c r="M1913">
        <v>1.9666099999999999E-4</v>
      </c>
      <c r="N1913">
        <v>-0.41204400000000002</v>
      </c>
      <c r="O1913">
        <v>-0.165826</v>
      </c>
      <c r="P1913">
        <v>5.2866999999999997E-2</v>
      </c>
      <c r="Q1913">
        <v>0.89438600000000001</v>
      </c>
      <c r="R1913">
        <v>0.35161300000000001</v>
      </c>
      <c r="S1913">
        <v>0.449405</v>
      </c>
      <c r="T1913">
        <v>0.175785</v>
      </c>
      <c r="U1913">
        <v>0</v>
      </c>
      <c r="V1913">
        <v>0</v>
      </c>
      <c r="W1913">
        <v>0</v>
      </c>
      <c r="X1913">
        <v>0.51446999999999998</v>
      </c>
      <c r="Y1913">
        <v>0.27975100000000003</v>
      </c>
      <c r="Z1913">
        <v>1.62809</v>
      </c>
      <c r="AA1913">
        <v>0.645096</v>
      </c>
      <c r="AB1913">
        <v>2.2960400000000001E-4</v>
      </c>
      <c r="AC1913">
        <f t="shared" si="88"/>
        <v>1.6988999999999976E-2</v>
      </c>
      <c r="AD1913">
        <f t="shared" si="89"/>
        <v>5.1296999999999982E-2</v>
      </c>
      <c r="AE1913">
        <f t="shared" si="90"/>
        <v>-3.7999999999999978E-3</v>
      </c>
    </row>
    <row r="1914" spans="1:31" x14ac:dyDescent="0.45">
      <c r="A1914">
        <v>-5.9597699999999998</v>
      </c>
      <c r="B1914">
        <v>17.311</v>
      </c>
      <c r="C1914">
        <v>20.184699999999999</v>
      </c>
      <c r="D1914">
        <v>-0.41199599999999997</v>
      </c>
      <c r="E1914">
        <v>-0.16298199999999999</v>
      </c>
      <c r="F1914">
        <v>6.6528500000000004E-2</v>
      </c>
      <c r="G1914">
        <v>0.89401900000000001</v>
      </c>
      <c r="H1914">
        <v>0.38000600000000001</v>
      </c>
      <c r="I1914">
        <v>0.49665199999999998</v>
      </c>
      <c r="J1914">
        <v>0.17025899999999999</v>
      </c>
      <c r="K1914" s="1">
        <v>-7.6748899999999993E-6</v>
      </c>
      <c r="L1914">
        <v>-1.17583E-4</v>
      </c>
      <c r="M1914">
        <v>1.99922E-4</v>
      </c>
      <c r="N1914">
        <v>-0.41377399999999998</v>
      </c>
      <c r="O1914">
        <v>-0.16687199999999999</v>
      </c>
      <c r="P1914">
        <v>5.2076799999999999E-2</v>
      </c>
      <c r="Q1914">
        <v>0.89343899999999998</v>
      </c>
      <c r="R1914">
        <v>0.36518299999999998</v>
      </c>
      <c r="S1914">
        <v>0.44712600000000002</v>
      </c>
      <c r="T1914">
        <v>0.17486399999999999</v>
      </c>
      <c r="U1914">
        <v>0</v>
      </c>
      <c r="V1914">
        <v>0</v>
      </c>
      <c r="W1914">
        <v>0</v>
      </c>
      <c r="X1914">
        <v>0.51310999999999996</v>
      </c>
      <c r="Y1914">
        <v>0.27921800000000002</v>
      </c>
      <c r="Z1914">
        <v>1.6278900000000001</v>
      </c>
      <c r="AA1914">
        <v>0.64811700000000005</v>
      </c>
      <c r="AB1914">
        <v>2.3206299999999999E-4</v>
      </c>
      <c r="AC1914">
        <f t="shared" si="88"/>
        <v>1.4823000000000031E-2</v>
      </c>
      <c r="AD1914">
        <f t="shared" si="89"/>
        <v>4.9525999999999959E-2</v>
      </c>
      <c r="AE1914">
        <f t="shared" si="90"/>
        <v>-4.604999999999998E-3</v>
      </c>
    </row>
    <row r="1915" spans="1:31" x14ac:dyDescent="0.45">
      <c r="A1915">
        <v>-5.9790000000000001</v>
      </c>
      <c r="B1915">
        <v>17.0489</v>
      </c>
      <c r="C1915">
        <v>20.331199999999999</v>
      </c>
      <c r="D1915">
        <v>-0.41376499999999999</v>
      </c>
      <c r="E1915">
        <v>-0.16397800000000001</v>
      </c>
      <c r="F1915">
        <v>6.5738099999999994E-2</v>
      </c>
      <c r="G1915">
        <v>0.89307800000000004</v>
      </c>
      <c r="H1915">
        <v>0.39450400000000002</v>
      </c>
      <c r="I1915">
        <v>0.50272899999999998</v>
      </c>
      <c r="J1915">
        <v>0.15775900000000001</v>
      </c>
      <c r="K1915" s="1">
        <v>-9.3797400000000004E-6</v>
      </c>
      <c r="L1915">
        <v>-1.16174E-4</v>
      </c>
      <c r="M1915">
        <v>1.9817700000000001E-4</v>
      </c>
      <c r="N1915">
        <v>-0.41552099999999997</v>
      </c>
      <c r="O1915">
        <v>-0.167903</v>
      </c>
      <c r="P1915">
        <v>5.12986E-2</v>
      </c>
      <c r="Q1915">
        <v>0.89247900000000002</v>
      </c>
      <c r="R1915">
        <v>0.38007400000000002</v>
      </c>
      <c r="S1915">
        <v>0.45685700000000001</v>
      </c>
      <c r="T1915">
        <v>0.16536500000000001</v>
      </c>
      <c r="U1915">
        <v>0</v>
      </c>
      <c r="V1915">
        <v>0</v>
      </c>
      <c r="W1915">
        <v>0</v>
      </c>
      <c r="X1915">
        <v>0.51302199999999998</v>
      </c>
      <c r="Y1915">
        <v>0.27769500000000003</v>
      </c>
      <c r="Z1915">
        <v>1.62761</v>
      </c>
      <c r="AA1915">
        <v>0.658223</v>
      </c>
      <c r="AB1915">
        <v>2.2991E-4</v>
      </c>
      <c r="AC1915">
        <f t="shared" si="88"/>
        <v>1.4429999999999998E-2</v>
      </c>
      <c r="AD1915">
        <f t="shared" si="89"/>
        <v>4.5871999999999968E-2</v>
      </c>
      <c r="AE1915">
        <f t="shared" si="90"/>
        <v>-7.6060000000000016E-3</v>
      </c>
    </row>
    <row r="1916" spans="1:31" x14ac:dyDescent="0.45">
      <c r="A1916">
        <v>-6.1162299999999998</v>
      </c>
      <c r="B1916">
        <v>16.422899999999998</v>
      </c>
      <c r="C1916">
        <v>20.626899999999999</v>
      </c>
      <c r="D1916">
        <v>-0.41555300000000001</v>
      </c>
      <c r="E1916">
        <v>-0.16491900000000001</v>
      </c>
      <c r="F1916">
        <v>6.4963400000000004E-2</v>
      </c>
      <c r="G1916">
        <v>0.89213100000000001</v>
      </c>
      <c r="H1916">
        <v>0.401252</v>
      </c>
      <c r="I1916">
        <v>0.50342699999999996</v>
      </c>
      <c r="J1916">
        <v>0.154692</v>
      </c>
      <c r="K1916" s="1">
        <v>-9.0107100000000007E-6</v>
      </c>
      <c r="L1916">
        <v>-1.1137900000000001E-4</v>
      </c>
      <c r="M1916">
        <v>1.99042E-4</v>
      </c>
      <c r="N1916">
        <v>-0.41728100000000001</v>
      </c>
      <c r="O1916">
        <v>-0.16886699999999999</v>
      </c>
      <c r="P1916">
        <v>5.0531399999999997E-2</v>
      </c>
      <c r="Q1916">
        <v>0.89151999999999998</v>
      </c>
      <c r="R1916">
        <v>0.38711099999999998</v>
      </c>
      <c r="S1916">
        <v>0.45316600000000001</v>
      </c>
      <c r="T1916">
        <v>0.15945799999999999</v>
      </c>
      <c r="U1916">
        <v>0</v>
      </c>
      <c r="V1916">
        <v>0</v>
      </c>
      <c r="W1916">
        <v>0</v>
      </c>
      <c r="X1916">
        <v>0.51189399999999996</v>
      </c>
      <c r="Y1916">
        <v>0.27764</v>
      </c>
      <c r="Z1916">
        <v>1.6275299999999999</v>
      </c>
      <c r="AA1916">
        <v>0.66209600000000002</v>
      </c>
      <c r="AB1916">
        <v>2.28264E-4</v>
      </c>
      <c r="AC1916">
        <f t="shared" si="88"/>
        <v>1.4141000000000015E-2</v>
      </c>
      <c r="AD1916">
        <f t="shared" si="89"/>
        <v>5.0260999999999945E-2</v>
      </c>
      <c r="AE1916">
        <f t="shared" si="90"/>
        <v>-4.7659999999999925E-3</v>
      </c>
    </row>
    <row r="1917" spans="1:31" x14ac:dyDescent="0.45">
      <c r="A1917">
        <v>-6.4269699999999998</v>
      </c>
      <c r="B1917">
        <v>16.255400000000002</v>
      </c>
      <c r="C1917">
        <v>20.939900000000002</v>
      </c>
      <c r="D1917">
        <v>-0.41736699999999999</v>
      </c>
      <c r="E1917">
        <v>-0.16583200000000001</v>
      </c>
      <c r="F1917">
        <v>6.4174700000000001E-2</v>
      </c>
      <c r="G1917">
        <v>0.89117100000000005</v>
      </c>
      <c r="H1917">
        <v>0.409246</v>
      </c>
      <c r="I1917">
        <v>0.51559100000000002</v>
      </c>
      <c r="J1917">
        <v>0.144008</v>
      </c>
      <c r="K1917" s="1">
        <v>-1.0686899999999999E-5</v>
      </c>
      <c r="L1917">
        <v>-1.1404999999999999E-4</v>
      </c>
      <c r="M1917">
        <v>1.9760099999999999E-4</v>
      </c>
      <c r="N1917">
        <v>-0.41906900000000002</v>
      </c>
      <c r="O1917">
        <v>-0.169822</v>
      </c>
      <c r="P1917">
        <v>4.9757799999999998E-2</v>
      </c>
      <c r="Q1917">
        <v>0.89054199999999994</v>
      </c>
      <c r="R1917">
        <v>0.39704299999999998</v>
      </c>
      <c r="S1917">
        <v>0.467061</v>
      </c>
      <c r="T1917">
        <v>0.14588699999999999</v>
      </c>
      <c r="U1917">
        <v>0</v>
      </c>
      <c r="V1917">
        <v>0</v>
      </c>
      <c r="W1917">
        <v>0</v>
      </c>
      <c r="X1917">
        <v>0.511189</v>
      </c>
      <c r="Y1917">
        <v>0.275366</v>
      </c>
      <c r="Z1917">
        <v>1.6274299999999999</v>
      </c>
      <c r="AA1917">
        <v>0.67383599999999999</v>
      </c>
      <c r="AB1917">
        <v>2.2840299999999999E-4</v>
      </c>
      <c r="AC1917">
        <f t="shared" si="88"/>
        <v>1.2203000000000019E-2</v>
      </c>
      <c r="AD1917">
        <f t="shared" si="89"/>
        <v>4.8530000000000018E-2</v>
      </c>
      <c r="AE1917">
        <f t="shared" si="90"/>
        <v>-1.8789999999999918E-3</v>
      </c>
    </row>
    <row r="1918" spans="1:31" x14ac:dyDescent="0.45">
      <c r="A1918">
        <v>-6.5431600000000003</v>
      </c>
      <c r="B1918">
        <v>16.226700000000001</v>
      </c>
      <c r="C1918">
        <v>20.863299999999999</v>
      </c>
      <c r="D1918">
        <v>-0.41917399999999999</v>
      </c>
      <c r="E1918">
        <v>-0.166738</v>
      </c>
      <c r="F1918">
        <v>6.3376600000000005E-2</v>
      </c>
      <c r="G1918">
        <v>0.89021099999999997</v>
      </c>
      <c r="H1918">
        <v>0.39946300000000001</v>
      </c>
      <c r="I1918">
        <v>0.51172499999999999</v>
      </c>
      <c r="J1918">
        <v>0.13677900000000001</v>
      </c>
      <c r="K1918" s="1">
        <v>-7.1088499999999997E-6</v>
      </c>
      <c r="L1918">
        <v>-1.1103399999999999E-4</v>
      </c>
      <c r="M1918">
        <v>1.9124699999999999E-4</v>
      </c>
      <c r="N1918">
        <v>-0.42084500000000002</v>
      </c>
      <c r="O1918">
        <v>-0.17075299999999999</v>
      </c>
      <c r="P1918">
        <v>4.8964899999999999E-2</v>
      </c>
      <c r="Q1918">
        <v>0.88956999999999997</v>
      </c>
      <c r="R1918">
        <v>0.38382100000000002</v>
      </c>
      <c r="S1918">
        <v>0.45832099999999998</v>
      </c>
      <c r="T1918">
        <v>0.14174700000000001</v>
      </c>
      <c r="U1918">
        <v>0</v>
      </c>
      <c r="V1918">
        <v>0</v>
      </c>
      <c r="W1918">
        <v>0</v>
      </c>
      <c r="X1918">
        <v>0.50974399999999997</v>
      </c>
      <c r="Y1918">
        <v>0.275339</v>
      </c>
      <c r="Z1918">
        <v>1.6277299999999999</v>
      </c>
      <c r="AA1918">
        <v>0.66343200000000002</v>
      </c>
      <c r="AB1918">
        <v>2.2125700000000001E-4</v>
      </c>
      <c r="AC1918">
        <f t="shared" si="88"/>
        <v>1.5641999999999989E-2</v>
      </c>
      <c r="AD1918">
        <f t="shared" si="89"/>
        <v>5.3404000000000007E-2</v>
      </c>
      <c r="AE1918">
        <f t="shared" si="90"/>
        <v>-4.9680000000000002E-3</v>
      </c>
    </row>
    <row r="1919" spans="1:31" x14ac:dyDescent="0.45">
      <c r="A1919">
        <v>-6.67523</v>
      </c>
      <c r="B1919">
        <v>16.7226</v>
      </c>
      <c r="C1919">
        <v>21.254999999999999</v>
      </c>
      <c r="D1919">
        <v>-0.42101300000000003</v>
      </c>
      <c r="E1919">
        <v>-0.16767499999999999</v>
      </c>
      <c r="F1919">
        <v>6.2555399999999997E-2</v>
      </c>
      <c r="G1919">
        <v>0.88922400000000001</v>
      </c>
      <c r="H1919">
        <v>0.39521400000000001</v>
      </c>
      <c r="I1919">
        <v>0.49126199999999998</v>
      </c>
      <c r="J1919">
        <v>0.14005699999999999</v>
      </c>
      <c r="K1919" s="1">
        <v>-1.1451700000000001E-5</v>
      </c>
      <c r="L1919">
        <v>-1.08392E-4</v>
      </c>
      <c r="M1919">
        <v>1.93284E-4</v>
      </c>
      <c r="N1919">
        <v>-0.42266100000000001</v>
      </c>
      <c r="O1919">
        <v>-0.17172000000000001</v>
      </c>
      <c r="P1919">
        <v>4.8147599999999999E-2</v>
      </c>
      <c r="Q1919">
        <v>0.888567</v>
      </c>
      <c r="R1919">
        <v>0.37762600000000002</v>
      </c>
      <c r="S1919">
        <v>0.44184899999999999</v>
      </c>
      <c r="T1919">
        <v>0.14199600000000001</v>
      </c>
      <c r="U1919">
        <v>0</v>
      </c>
      <c r="V1919">
        <v>0</v>
      </c>
      <c r="W1919">
        <v>0</v>
      </c>
      <c r="X1919">
        <v>0.50940399999999997</v>
      </c>
      <c r="Y1919">
        <v>0.27487400000000001</v>
      </c>
      <c r="Z1919">
        <v>1.6282099999999999</v>
      </c>
      <c r="AA1919">
        <v>0.64587099999999997</v>
      </c>
      <c r="AB1919">
        <v>2.21898E-4</v>
      </c>
      <c r="AC1919">
        <f t="shared" si="88"/>
        <v>1.7587999999999993E-2</v>
      </c>
      <c r="AD1919">
        <f t="shared" si="89"/>
        <v>4.9412999999999985E-2</v>
      </c>
      <c r="AE1919">
        <f t="shared" si="90"/>
        <v>-1.939000000000024E-3</v>
      </c>
    </row>
    <row r="1920" spans="1:31" x14ac:dyDescent="0.45">
      <c r="A1920">
        <v>-7.0237600000000002</v>
      </c>
      <c r="B1920">
        <v>16.454000000000001</v>
      </c>
      <c r="C1920">
        <v>21.587399999999999</v>
      </c>
      <c r="D1920">
        <v>-0.42287999999999998</v>
      </c>
      <c r="E1920">
        <v>-0.168576</v>
      </c>
      <c r="F1920">
        <v>6.1721600000000001E-2</v>
      </c>
      <c r="G1920">
        <v>0.88822599999999996</v>
      </c>
      <c r="H1920">
        <v>0.40217399999999998</v>
      </c>
      <c r="I1920">
        <v>0.48987199999999997</v>
      </c>
      <c r="J1920">
        <v>0.140236</v>
      </c>
      <c r="K1920" s="1">
        <v>-1.40644E-5</v>
      </c>
      <c r="L1920">
        <v>-1.04937E-4</v>
      </c>
      <c r="M1920">
        <v>1.9275100000000001E-4</v>
      </c>
      <c r="N1920">
        <v>-0.42450599999999999</v>
      </c>
      <c r="O1920">
        <v>-0.172654</v>
      </c>
      <c r="P1920">
        <v>4.7326E-2</v>
      </c>
      <c r="Q1920">
        <v>0.88754999999999995</v>
      </c>
      <c r="R1920">
        <v>0.385349</v>
      </c>
      <c r="S1920">
        <v>0.44144800000000001</v>
      </c>
      <c r="T1920">
        <v>0.14910200000000001</v>
      </c>
      <c r="U1920">
        <v>0</v>
      </c>
      <c r="V1920">
        <v>0</v>
      </c>
      <c r="W1920">
        <v>0</v>
      </c>
      <c r="X1920">
        <v>0.50910699999999998</v>
      </c>
      <c r="Y1920">
        <v>0.273727</v>
      </c>
      <c r="Z1920">
        <v>1.6279600000000001</v>
      </c>
      <c r="AA1920">
        <v>0.649142</v>
      </c>
      <c r="AB1920">
        <v>2.19915E-4</v>
      </c>
      <c r="AC1920">
        <f t="shared" si="88"/>
        <v>1.6824999999999979E-2</v>
      </c>
      <c r="AD1920">
        <f t="shared" si="89"/>
        <v>4.8423999999999967E-2</v>
      </c>
      <c r="AE1920">
        <f t="shared" si="90"/>
        <v>-8.8660000000000128E-3</v>
      </c>
    </row>
    <row r="1921" spans="1:31" x14ac:dyDescent="0.45">
      <c r="A1921">
        <v>-6.2373099999999999</v>
      </c>
      <c r="B1921">
        <v>16.9314</v>
      </c>
      <c r="C1921">
        <v>22.522500000000001</v>
      </c>
      <c r="D1921">
        <v>-0.42480699999999999</v>
      </c>
      <c r="E1921">
        <v>-0.16953599999999999</v>
      </c>
      <c r="F1921">
        <v>6.0944400000000003E-2</v>
      </c>
      <c r="G1921">
        <v>0.88717699999999999</v>
      </c>
      <c r="H1921">
        <v>0.39956000000000003</v>
      </c>
      <c r="I1921">
        <v>0.470279</v>
      </c>
      <c r="J1921">
        <v>0.13237599999999999</v>
      </c>
      <c r="K1921" s="1">
        <v>-1.7316299999999999E-5</v>
      </c>
      <c r="L1921">
        <v>-1.02754E-4</v>
      </c>
      <c r="M1921">
        <v>1.9222099999999999E-4</v>
      </c>
      <c r="N1921">
        <v>-0.42641600000000002</v>
      </c>
      <c r="O1921">
        <v>-0.173653</v>
      </c>
      <c r="P1921">
        <v>4.6559400000000001E-2</v>
      </c>
      <c r="Q1921">
        <v>0.88648000000000005</v>
      </c>
      <c r="R1921">
        <v>0.38717200000000002</v>
      </c>
      <c r="S1921">
        <v>0.42127300000000001</v>
      </c>
      <c r="T1921">
        <v>0.13886000000000001</v>
      </c>
      <c r="U1921">
        <v>0</v>
      </c>
      <c r="V1921">
        <v>0</v>
      </c>
      <c r="W1921">
        <v>0</v>
      </c>
      <c r="X1921">
        <v>0.50963800000000004</v>
      </c>
      <c r="Y1921">
        <v>0.27216299999999999</v>
      </c>
      <c r="Z1921">
        <v>1.62801</v>
      </c>
      <c r="AA1921">
        <v>0.63113799999999998</v>
      </c>
      <c r="AB1921">
        <v>2.18648E-4</v>
      </c>
      <c r="AC1921">
        <f t="shared" si="88"/>
        <v>1.238800000000001E-2</v>
      </c>
      <c r="AD1921">
        <f t="shared" si="89"/>
        <v>4.9005999999999994E-2</v>
      </c>
      <c r="AE1921">
        <f t="shared" si="90"/>
        <v>-6.4840000000000175E-3</v>
      </c>
    </row>
    <row r="1922" spans="1:31" x14ac:dyDescent="0.45">
      <c r="A1922">
        <v>-6.1541899999999998</v>
      </c>
      <c r="B1922">
        <v>17.0503</v>
      </c>
      <c r="C1922">
        <v>22.626200000000001</v>
      </c>
      <c r="D1922">
        <v>-0.42673899999999998</v>
      </c>
      <c r="E1922">
        <v>-0.17050699999999999</v>
      </c>
      <c r="F1922">
        <v>6.0170399999999999E-2</v>
      </c>
      <c r="G1922">
        <v>0.88611499999999999</v>
      </c>
      <c r="H1922">
        <v>0.41190900000000003</v>
      </c>
      <c r="I1922">
        <v>0.46434700000000001</v>
      </c>
      <c r="J1922">
        <v>0.131637</v>
      </c>
      <c r="K1922" s="1">
        <v>-2.0163600000000001E-5</v>
      </c>
      <c r="L1922" s="1">
        <v>-9.9043599999999995E-5</v>
      </c>
      <c r="M1922">
        <v>1.9376500000000001E-4</v>
      </c>
      <c r="N1922">
        <v>-0.42832300000000001</v>
      </c>
      <c r="O1922">
        <v>-0.17465700000000001</v>
      </c>
      <c r="P1922">
        <v>4.5795200000000001E-2</v>
      </c>
      <c r="Q1922">
        <v>0.88540200000000002</v>
      </c>
      <c r="R1922">
        <v>0.39998499999999998</v>
      </c>
      <c r="S1922">
        <v>0.41654999999999998</v>
      </c>
      <c r="T1922">
        <v>0.13831099999999999</v>
      </c>
      <c r="U1922">
        <v>0</v>
      </c>
      <c r="V1922">
        <v>0</v>
      </c>
      <c r="W1922">
        <v>0</v>
      </c>
      <c r="X1922">
        <v>0.50913200000000003</v>
      </c>
      <c r="Y1922">
        <v>0.27134999999999998</v>
      </c>
      <c r="Z1922">
        <v>1.6280300000000001</v>
      </c>
      <c r="AA1922">
        <v>0.63451999999999997</v>
      </c>
      <c r="AB1922">
        <v>2.1854399999999999E-4</v>
      </c>
      <c r="AC1922">
        <f t="shared" si="88"/>
        <v>1.1924000000000046E-2</v>
      </c>
      <c r="AD1922">
        <f t="shared" si="89"/>
        <v>4.7797000000000034E-2</v>
      </c>
      <c r="AE1922">
        <f t="shared" si="90"/>
        <v>-6.6739999999999855E-3</v>
      </c>
    </row>
    <row r="1923" spans="1:31" x14ac:dyDescent="0.45">
      <c r="A1923">
        <v>-5.7121399999999998</v>
      </c>
      <c r="B1923">
        <v>17.294799999999999</v>
      </c>
      <c r="C1923">
        <v>22.763300000000001</v>
      </c>
      <c r="D1923">
        <v>-0.428674</v>
      </c>
      <c r="E1923">
        <v>-0.171512</v>
      </c>
      <c r="F1923">
        <v>5.9423200000000002E-2</v>
      </c>
      <c r="G1923">
        <v>0.88503799999999999</v>
      </c>
      <c r="H1923">
        <v>0.41513699999999998</v>
      </c>
      <c r="I1923">
        <v>0.47109400000000001</v>
      </c>
      <c r="J1923">
        <v>0.13000900000000001</v>
      </c>
      <c r="K1923" s="1">
        <v>-1.86595E-5</v>
      </c>
      <c r="L1923" s="1">
        <v>-9.8626200000000001E-5</v>
      </c>
      <c r="M1923">
        <v>1.9353299999999999E-4</v>
      </c>
      <c r="N1923">
        <v>-0.43023600000000001</v>
      </c>
      <c r="O1923">
        <v>-0.17569599999999999</v>
      </c>
      <c r="P1923">
        <v>4.5065800000000003E-2</v>
      </c>
      <c r="Q1923">
        <v>0.88430600000000004</v>
      </c>
      <c r="R1923">
        <v>0.40022000000000002</v>
      </c>
      <c r="S1923">
        <v>0.423232</v>
      </c>
      <c r="T1923">
        <v>0.136265</v>
      </c>
      <c r="U1923">
        <v>0</v>
      </c>
      <c r="V1923">
        <v>0</v>
      </c>
      <c r="W1923">
        <v>0</v>
      </c>
      <c r="X1923">
        <v>0.50891600000000004</v>
      </c>
      <c r="Y1923">
        <v>0.269984</v>
      </c>
      <c r="Z1923">
        <v>1.6272200000000001</v>
      </c>
      <c r="AA1923">
        <v>0.64122599999999996</v>
      </c>
      <c r="AB1923">
        <v>2.1801399999999999E-4</v>
      </c>
      <c r="AC1923">
        <f t="shared" ref="AC1923:AC1986" si="91">H1923-R1923</f>
        <v>1.4916999999999958E-2</v>
      </c>
      <c r="AD1923">
        <f t="shared" si="89"/>
        <v>4.7862000000000016E-2</v>
      </c>
      <c r="AE1923">
        <f t="shared" si="90"/>
        <v>-6.2559999999999838E-3</v>
      </c>
    </row>
    <row r="1924" spans="1:31" x14ac:dyDescent="0.45">
      <c r="A1924">
        <v>-5.5638699999999996</v>
      </c>
      <c r="B1924">
        <v>17.526599999999998</v>
      </c>
      <c r="C1924">
        <v>22.820599999999999</v>
      </c>
      <c r="D1924">
        <v>-0.43060900000000002</v>
      </c>
      <c r="E1924">
        <v>-0.172538</v>
      </c>
      <c r="F1924">
        <v>5.8679200000000001E-2</v>
      </c>
      <c r="G1924">
        <v>0.88394700000000004</v>
      </c>
      <c r="H1924">
        <v>0.42254999999999998</v>
      </c>
      <c r="I1924">
        <v>0.45121699999999998</v>
      </c>
      <c r="J1924">
        <v>0.120559</v>
      </c>
      <c r="K1924" s="1">
        <v>-1.85329E-5</v>
      </c>
      <c r="L1924" s="1">
        <v>-9.7256099999999999E-5</v>
      </c>
      <c r="M1924">
        <v>1.89855E-4</v>
      </c>
      <c r="N1924">
        <v>-0.432139</v>
      </c>
      <c r="O1924">
        <v>-0.176756</v>
      </c>
      <c r="P1924">
        <v>4.43302E-2</v>
      </c>
      <c r="Q1924">
        <v>0.88320399999999999</v>
      </c>
      <c r="R1924">
        <v>0.40625499999999998</v>
      </c>
      <c r="S1924">
        <v>0.40281099999999997</v>
      </c>
      <c r="T1924">
        <v>0.126863</v>
      </c>
      <c r="U1924">
        <v>0</v>
      </c>
      <c r="V1924">
        <v>0</v>
      </c>
      <c r="W1924">
        <v>0</v>
      </c>
      <c r="X1924">
        <v>0.50757399999999997</v>
      </c>
      <c r="Y1924">
        <v>0.26923200000000003</v>
      </c>
      <c r="Z1924">
        <v>1.6275900000000001</v>
      </c>
      <c r="AA1924">
        <v>0.629826</v>
      </c>
      <c r="AB1924">
        <v>2.1411999999999999E-4</v>
      </c>
      <c r="AC1924">
        <f t="shared" si="91"/>
        <v>1.6295000000000004E-2</v>
      </c>
      <c r="AD1924">
        <f t="shared" si="89"/>
        <v>4.8406000000000005E-2</v>
      </c>
      <c r="AE1924">
        <f t="shared" si="90"/>
        <v>-6.304000000000004E-3</v>
      </c>
    </row>
    <row r="1925" spans="1:31" x14ac:dyDescent="0.45">
      <c r="A1925">
        <v>-5.37582</v>
      </c>
      <c r="B1925">
        <v>17.608799999999999</v>
      </c>
      <c r="C1925">
        <v>22.8736</v>
      </c>
      <c r="D1925">
        <v>-0.43254300000000001</v>
      </c>
      <c r="E1925">
        <v>-0.17357700000000001</v>
      </c>
      <c r="F1925">
        <v>5.7946999999999999E-2</v>
      </c>
      <c r="G1925">
        <v>0.88284700000000005</v>
      </c>
      <c r="H1925">
        <v>0.43214999999999998</v>
      </c>
      <c r="I1925">
        <v>0.44112800000000002</v>
      </c>
      <c r="J1925">
        <v>0.122458</v>
      </c>
      <c r="K1925" s="1">
        <v>-2.3408300000000001E-5</v>
      </c>
      <c r="L1925">
        <v>-1.0161E-4</v>
      </c>
      <c r="M1925">
        <v>1.8619E-4</v>
      </c>
      <c r="N1925">
        <v>-0.43405100000000002</v>
      </c>
      <c r="O1925">
        <v>-0.17782800000000001</v>
      </c>
      <c r="P1925">
        <v>4.3606499999999999E-2</v>
      </c>
      <c r="Q1925">
        <v>0.88208600000000004</v>
      </c>
      <c r="R1925">
        <v>0.41814699999999999</v>
      </c>
      <c r="S1925">
        <v>0.39422099999999999</v>
      </c>
      <c r="T1925">
        <v>0.12628400000000001</v>
      </c>
      <c r="U1925">
        <v>0</v>
      </c>
      <c r="V1925">
        <v>0</v>
      </c>
      <c r="W1925">
        <v>0</v>
      </c>
      <c r="X1925">
        <v>0.507637</v>
      </c>
      <c r="Y1925">
        <v>0.26836500000000002</v>
      </c>
      <c r="Z1925">
        <v>1.6277299999999999</v>
      </c>
      <c r="AA1925">
        <v>0.62955799999999995</v>
      </c>
      <c r="AB1925">
        <v>2.1340000000000001E-4</v>
      </c>
      <c r="AC1925">
        <f t="shared" si="91"/>
        <v>1.4002999999999988E-2</v>
      </c>
      <c r="AD1925">
        <f t="shared" si="89"/>
        <v>4.6907000000000032E-2</v>
      </c>
      <c r="AE1925">
        <f t="shared" si="90"/>
        <v>-3.8260000000000099E-3</v>
      </c>
    </row>
    <row r="1926" spans="1:31" x14ac:dyDescent="0.45">
      <c r="A1926">
        <v>-4.6449199999999999</v>
      </c>
      <c r="B1926">
        <v>17.9282</v>
      </c>
      <c r="C1926">
        <v>23.178599999999999</v>
      </c>
      <c r="D1926">
        <v>-0.43448900000000001</v>
      </c>
      <c r="E1926">
        <v>-0.17466499999999999</v>
      </c>
      <c r="F1926">
        <v>5.7263300000000003E-2</v>
      </c>
      <c r="G1926">
        <v>0.88172099999999998</v>
      </c>
      <c r="H1926">
        <v>0.42134500000000003</v>
      </c>
      <c r="I1926">
        <v>0.44454500000000002</v>
      </c>
      <c r="J1926">
        <v>0.12021900000000001</v>
      </c>
      <c r="K1926" s="1">
        <v>-2.0346299999999999E-5</v>
      </c>
      <c r="L1926">
        <v>-1.06265E-4</v>
      </c>
      <c r="M1926">
        <v>1.8587899999999999E-4</v>
      </c>
      <c r="N1926">
        <v>-0.43596699999999999</v>
      </c>
      <c r="O1926">
        <v>-0.17894699999999999</v>
      </c>
      <c r="P1926">
        <v>4.2935399999999999E-2</v>
      </c>
      <c r="Q1926">
        <v>0.88094600000000001</v>
      </c>
      <c r="R1926">
        <v>0.40828999999999999</v>
      </c>
      <c r="S1926">
        <v>0.39898099999999997</v>
      </c>
      <c r="T1926">
        <v>0.12646399999999999</v>
      </c>
      <c r="U1926">
        <v>0</v>
      </c>
      <c r="V1926">
        <v>0</v>
      </c>
      <c r="W1926">
        <v>0</v>
      </c>
      <c r="X1926">
        <v>0.50673900000000005</v>
      </c>
      <c r="Y1926">
        <v>0.26768900000000001</v>
      </c>
      <c r="Z1926">
        <v>1.6274599999999999</v>
      </c>
      <c r="AA1926">
        <v>0.62418300000000004</v>
      </c>
      <c r="AB1926">
        <v>2.1507500000000001E-4</v>
      </c>
      <c r="AC1926">
        <f t="shared" si="91"/>
        <v>1.3055000000000039E-2</v>
      </c>
      <c r="AD1926">
        <f t="shared" si="89"/>
        <v>4.5564000000000049E-2</v>
      </c>
      <c r="AE1926">
        <f t="shared" si="90"/>
        <v>-6.2449999999999867E-3</v>
      </c>
    </row>
    <row r="1927" spans="1:31" x14ac:dyDescent="0.45">
      <c r="A1927">
        <v>-5.1478099999999998</v>
      </c>
      <c r="B1927">
        <v>17.729500000000002</v>
      </c>
      <c r="C1927">
        <v>22.7837</v>
      </c>
      <c r="D1927">
        <v>-0.43640699999999999</v>
      </c>
      <c r="E1927">
        <v>-0.17571899999999999</v>
      </c>
      <c r="F1927">
        <v>5.6542099999999998E-2</v>
      </c>
      <c r="G1927">
        <v>0.88061</v>
      </c>
      <c r="H1927">
        <v>0.41721000000000003</v>
      </c>
      <c r="I1927">
        <v>0.44583699999999998</v>
      </c>
      <c r="J1927">
        <v>0.108974</v>
      </c>
      <c r="K1927" s="1">
        <v>-1.6622000000000001E-5</v>
      </c>
      <c r="L1927">
        <v>-1.05429E-4</v>
      </c>
      <c r="M1927">
        <v>1.8535200000000001E-4</v>
      </c>
      <c r="N1927">
        <v>-0.437859</v>
      </c>
      <c r="O1927">
        <v>-0.180036</v>
      </c>
      <c r="P1927">
        <v>4.2227000000000001E-2</v>
      </c>
      <c r="Q1927">
        <v>0.87982000000000005</v>
      </c>
      <c r="R1927">
        <v>0.40051900000000001</v>
      </c>
      <c r="S1927">
        <v>0.397289</v>
      </c>
      <c r="T1927">
        <v>0.112958</v>
      </c>
      <c r="U1927">
        <v>0</v>
      </c>
      <c r="V1927">
        <v>0</v>
      </c>
      <c r="W1927">
        <v>0</v>
      </c>
      <c r="X1927">
        <v>0.50609800000000005</v>
      </c>
      <c r="Y1927">
        <v>0.26664399999999999</v>
      </c>
      <c r="Z1927">
        <v>1.6272899999999999</v>
      </c>
      <c r="AA1927">
        <v>0.62024999999999997</v>
      </c>
      <c r="AB1927">
        <v>2.13885E-4</v>
      </c>
      <c r="AC1927">
        <f t="shared" si="91"/>
        <v>1.6691000000000011E-2</v>
      </c>
      <c r="AD1927">
        <f t="shared" si="89"/>
        <v>4.854799999999998E-2</v>
      </c>
      <c r="AE1927">
        <f t="shared" si="90"/>
        <v>-3.9840000000000014E-3</v>
      </c>
    </row>
    <row r="1928" spans="1:31" x14ac:dyDescent="0.45">
      <c r="A1928">
        <v>-5.9752400000000003</v>
      </c>
      <c r="B1928">
        <v>17.7943</v>
      </c>
      <c r="C1928">
        <v>23.966899999999999</v>
      </c>
      <c r="D1928">
        <v>-0.43842700000000001</v>
      </c>
      <c r="E1928">
        <v>-0.17674000000000001</v>
      </c>
      <c r="F1928">
        <v>5.5772500000000003E-2</v>
      </c>
      <c r="G1928">
        <v>0.87945099999999998</v>
      </c>
      <c r="H1928">
        <v>0.40927000000000002</v>
      </c>
      <c r="I1928">
        <v>0.44266100000000003</v>
      </c>
      <c r="J1928">
        <v>0.116384</v>
      </c>
      <c r="K1928" s="1">
        <v>-1.3981800000000001E-5</v>
      </c>
      <c r="L1928">
        <v>-1.06538E-4</v>
      </c>
      <c r="M1928">
        <v>1.85687E-4</v>
      </c>
      <c r="N1928">
        <v>-0.43985299999999999</v>
      </c>
      <c r="O1928">
        <v>-0.181091</v>
      </c>
      <c r="P1928">
        <v>4.1468699999999997E-2</v>
      </c>
      <c r="Q1928">
        <v>0.87864399999999998</v>
      </c>
      <c r="R1928">
        <v>0.394704</v>
      </c>
      <c r="S1928">
        <v>0.396895</v>
      </c>
      <c r="T1928">
        <v>0.11932</v>
      </c>
      <c r="U1928">
        <v>0</v>
      </c>
      <c r="V1928">
        <v>0</v>
      </c>
      <c r="W1928">
        <v>0</v>
      </c>
      <c r="X1928">
        <v>0.505548</v>
      </c>
      <c r="Y1928">
        <v>0.265851</v>
      </c>
      <c r="Z1928">
        <v>1.62727</v>
      </c>
      <c r="AA1928">
        <v>0.61399999999999999</v>
      </c>
      <c r="AB1928">
        <v>2.1453600000000001E-4</v>
      </c>
      <c r="AC1928">
        <f t="shared" si="91"/>
        <v>1.4566000000000023E-2</v>
      </c>
      <c r="AD1928">
        <f t="shared" si="89"/>
        <v>4.5766000000000029E-2</v>
      </c>
      <c r="AE1928">
        <f t="shared" si="90"/>
        <v>-2.9359999999999942E-3</v>
      </c>
    </row>
    <row r="1929" spans="1:31" x14ac:dyDescent="0.45">
      <c r="A1929">
        <v>-5.7415700000000003</v>
      </c>
      <c r="B1929">
        <v>18.367899999999999</v>
      </c>
      <c r="C1929">
        <v>23.917100000000001</v>
      </c>
      <c r="D1929">
        <v>-0.44043900000000002</v>
      </c>
      <c r="E1929">
        <v>-0.177813</v>
      </c>
      <c r="F1929">
        <v>5.4997799999999999E-2</v>
      </c>
      <c r="G1929">
        <v>0.87827699999999997</v>
      </c>
      <c r="H1929">
        <v>0.40962700000000002</v>
      </c>
      <c r="I1929">
        <v>0.44040600000000002</v>
      </c>
      <c r="J1929">
        <v>0.12060899999999999</v>
      </c>
      <c r="K1929" s="1">
        <v>-1.32606E-5</v>
      </c>
      <c r="L1929">
        <v>-1.12729E-4</v>
      </c>
      <c r="M1929">
        <v>1.8764699999999999E-4</v>
      </c>
      <c r="N1929">
        <v>-0.44183499999999998</v>
      </c>
      <c r="O1929">
        <v>-0.182198</v>
      </c>
      <c r="P1929">
        <v>4.0711600000000001E-2</v>
      </c>
      <c r="Q1929">
        <v>0.87745600000000001</v>
      </c>
      <c r="R1929">
        <v>0.394534</v>
      </c>
      <c r="S1929">
        <v>0.39261299999999999</v>
      </c>
      <c r="T1929">
        <v>0.12597700000000001</v>
      </c>
      <c r="U1929">
        <v>0</v>
      </c>
      <c r="V1929">
        <v>0</v>
      </c>
      <c r="W1929">
        <v>0</v>
      </c>
      <c r="X1929">
        <v>0.50449100000000002</v>
      </c>
      <c r="Y1929">
        <v>0.26464300000000002</v>
      </c>
      <c r="Z1929">
        <v>1.6267400000000001</v>
      </c>
      <c r="AA1929">
        <v>0.61343099999999995</v>
      </c>
      <c r="AB1929">
        <v>2.19306E-4</v>
      </c>
      <c r="AC1929">
        <f t="shared" si="91"/>
        <v>1.5093000000000023E-2</v>
      </c>
      <c r="AD1929">
        <f t="shared" si="89"/>
        <v>4.779300000000003E-2</v>
      </c>
      <c r="AE1929">
        <f t="shared" si="90"/>
        <v>-5.3680000000000117E-3</v>
      </c>
    </row>
    <row r="1930" spans="1:31" x14ac:dyDescent="0.45">
      <c r="A1930">
        <v>-5.7655900000000004</v>
      </c>
      <c r="B1930">
        <v>18.6858</v>
      </c>
      <c r="C1930">
        <v>23.248200000000001</v>
      </c>
      <c r="D1930">
        <v>-0.44239800000000001</v>
      </c>
      <c r="E1930">
        <v>-0.17891199999999999</v>
      </c>
      <c r="F1930">
        <v>5.4198299999999998E-2</v>
      </c>
      <c r="G1930">
        <v>0.87711899999999998</v>
      </c>
      <c r="H1930">
        <v>0.40507799999999999</v>
      </c>
      <c r="I1930">
        <v>0.43572300000000003</v>
      </c>
      <c r="J1930">
        <v>0.116254</v>
      </c>
      <c r="K1930" s="1">
        <v>-1.0971999999999999E-5</v>
      </c>
      <c r="L1930">
        <v>-1.10684E-4</v>
      </c>
      <c r="M1930">
        <v>1.87336E-4</v>
      </c>
      <c r="N1930">
        <v>-0.44376700000000002</v>
      </c>
      <c r="O1930">
        <v>-0.18334</v>
      </c>
      <c r="P1930">
        <v>3.9933400000000001E-2</v>
      </c>
      <c r="Q1930">
        <v>0.876278</v>
      </c>
      <c r="R1930">
        <v>0.38752199999999998</v>
      </c>
      <c r="S1930">
        <v>0.38775300000000001</v>
      </c>
      <c r="T1930">
        <v>0.12112100000000001</v>
      </c>
      <c r="U1930">
        <v>0</v>
      </c>
      <c r="V1930">
        <v>0</v>
      </c>
      <c r="W1930">
        <v>0</v>
      </c>
      <c r="X1930">
        <v>0.50394600000000001</v>
      </c>
      <c r="Y1930">
        <v>0.26223800000000003</v>
      </c>
      <c r="Z1930">
        <v>1.62618</v>
      </c>
      <c r="AA1930">
        <v>0.60618300000000003</v>
      </c>
      <c r="AB1930">
        <v>2.1786700000000001E-4</v>
      </c>
      <c r="AC1930">
        <f t="shared" si="91"/>
        <v>1.7556000000000016E-2</v>
      </c>
      <c r="AD1930">
        <f t="shared" si="89"/>
        <v>4.7970000000000013E-2</v>
      </c>
      <c r="AE1930">
        <f t="shared" si="90"/>
        <v>-4.8670000000000102E-3</v>
      </c>
    </row>
    <row r="1931" spans="1:31" x14ac:dyDescent="0.45">
      <c r="A1931">
        <v>-5.4920900000000001</v>
      </c>
      <c r="B1931">
        <v>18.5581</v>
      </c>
      <c r="C1931">
        <v>23.154399999999999</v>
      </c>
      <c r="D1931">
        <v>-0.44434299999999999</v>
      </c>
      <c r="E1931">
        <v>-0.18001</v>
      </c>
      <c r="F1931">
        <v>5.3422799999999999E-2</v>
      </c>
      <c r="G1931">
        <v>0.87595800000000001</v>
      </c>
      <c r="H1931">
        <v>0.41252299999999997</v>
      </c>
      <c r="I1931">
        <v>0.41382200000000002</v>
      </c>
      <c r="J1931">
        <v>0.12883</v>
      </c>
      <c r="K1931" s="1">
        <v>-1.41513E-5</v>
      </c>
      <c r="L1931">
        <v>-1.11113E-4</v>
      </c>
      <c r="M1931">
        <v>1.8696399999999999E-4</v>
      </c>
      <c r="N1931">
        <v>-0.44568400000000002</v>
      </c>
      <c r="O1931">
        <v>-0.18447</v>
      </c>
      <c r="P1931">
        <v>3.9165600000000002E-2</v>
      </c>
      <c r="Q1931">
        <v>0.87510100000000002</v>
      </c>
      <c r="R1931">
        <v>0.39655899999999999</v>
      </c>
      <c r="S1931">
        <v>0.36426700000000001</v>
      </c>
      <c r="T1931">
        <v>0.12695000000000001</v>
      </c>
      <c r="U1931">
        <v>0</v>
      </c>
      <c r="V1931">
        <v>0</v>
      </c>
      <c r="W1931">
        <v>0</v>
      </c>
      <c r="X1931">
        <v>0.50344</v>
      </c>
      <c r="Y1931">
        <v>0.261658</v>
      </c>
      <c r="Z1931">
        <v>1.62652</v>
      </c>
      <c r="AA1931">
        <v>0.59834900000000002</v>
      </c>
      <c r="AB1931">
        <v>2.17949E-4</v>
      </c>
      <c r="AC1931">
        <f t="shared" si="91"/>
        <v>1.5963999999999978E-2</v>
      </c>
      <c r="AD1931">
        <f t="shared" si="89"/>
        <v>4.9555000000000016E-2</v>
      </c>
      <c r="AE1931">
        <f t="shared" si="90"/>
        <v>1.8799999999999928E-3</v>
      </c>
    </row>
    <row r="1932" spans="1:31" x14ac:dyDescent="0.45">
      <c r="A1932">
        <v>-5.7330199999999998</v>
      </c>
      <c r="B1932">
        <v>18.723700000000001</v>
      </c>
      <c r="C1932">
        <v>23.048999999999999</v>
      </c>
      <c r="D1932">
        <v>-0.44628000000000001</v>
      </c>
      <c r="E1932">
        <v>-0.18111099999999999</v>
      </c>
      <c r="F1932">
        <v>5.2620399999999998E-2</v>
      </c>
      <c r="G1932">
        <v>0.87479399999999996</v>
      </c>
      <c r="H1932">
        <v>0.401084</v>
      </c>
      <c r="I1932">
        <v>0.42755199999999999</v>
      </c>
      <c r="J1932">
        <v>0.123247</v>
      </c>
      <c r="K1932" s="1">
        <v>-1.5549400000000001E-5</v>
      </c>
      <c r="L1932">
        <v>-1.13645E-4</v>
      </c>
      <c r="M1932">
        <v>1.84642E-4</v>
      </c>
      <c r="N1932">
        <v>-0.44759199999999999</v>
      </c>
      <c r="O1932">
        <v>-0.185609</v>
      </c>
      <c r="P1932">
        <v>3.8382899999999998E-2</v>
      </c>
      <c r="Q1932">
        <v>0.87392099999999995</v>
      </c>
      <c r="R1932">
        <v>0.38742799999999999</v>
      </c>
      <c r="S1932">
        <v>0.37806299999999998</v>
      </c>
      <c r="T1932">
        <v>0.126442</v>
      </c>
      <c r="U1932">
        <v>0</v>
      </c>
      <c r="V1932">
        <v>0</v>
      </c>
      <c r="W1932">
        <v>0</v>
      </c>
      <c r="X1932">
        <v>0.50250600000000001</v>
      </c>
      <c r="Y1932">
        <v>0.25990200000000002</v>
      </c>
      <c r="Z1932">
        <v>1.6259699999999999</v>
      </c>
      <c r="AA1932">
        <v>0.59904900000000005</v>
      </c>
      <c r="AB1932">
        <v>2.1736999999999999E-4</v>
      </c>
      <c r="AC1932">
        <f t="shared" si="91"/>
        <v>1.3656000000000001E-2</v>
      </c>
      <c r="AD1932">
        <f t="shared" si="89"/>
        <v>4.9489000000000005E-2</v>
      </c>
      <c r="AE1932">
        <f t="shared" si="90"/>
        <v>-3.1950000000000034E-3</v>
      </c>
    </row>
    <row r="1933" spans="1:31" x14ac:dyDescent="0.45">
      <c r="A1933">
        <v>-5.57498</v>
      </c>
      <c r="B1933">
        <v>19.117999999999999</v>
      </c>
      <c r="C1933">
        <v>23.2515</v>
      </c>
      <c r="D1933">
        <v>-0.44823000000000002</v>
      </c>
      <c r="E1933">
        <v>-0.18224599999999999</v>
      </c>
      <c r="F1933">
        <v>5.1817500000000002E-2</v>
      </c>
      <c r="G1933">
        <v>0.87360800000000005</v>
      </c>
      <c r="H1933">
        <v>0.40284700000000001</v>
      </c>
      <c r="I1933">
        <v>0.429672</v>
      </c>
      <c r="J1933">
        <v>0.123248</v>
      </c>
      <c r="K1933" s="1">
        <v>-1.6372299999999999E-5</v>
      </c>
      <c r="L1933">
        <v>-1.12818E-4</v>
      </c>
      <c r="M1933">
        <v>1.8777799999999999E-4</v>
      </c>
      <c r="N1933">
        <v>-0.44952300000000001</v>
      </c>
      <c r="O1933">
        <v>-0.186778</v>
      </c>
      <c r="P1933">
        <v>3.75944E-2</v>
      </c>
      <c r="Q1933">
        <v>0.87271399999999999</v>
      </c>
      <c r="R1933">
        <v>0.39006600000000002</v>
      </c>
      <c r="S1933">
        <v>0.38284600000000002</v>
      </c>
      <c r="T1933">
        <v>0.12867100000000001</v>
      </c>
      <c r="U1933">
        <v>0</v>
      </c>
      <c r="V1933">
        <v>0</v>
      </c>
      <c r="W1933">
        <v>0</v>
      </c>
      <c r="X1933">
        <v>0.50302100000000005</v>
      </c>
      <c r="Y1933">
        <v>0.25874799999999998</v>
      </c>
      <c r="Z1933">
        <v>1.62554</v>
      </c>
      <c r="AA1933">
        <v>0.60174300000000003</v>
      </c>
      <c r="AB1933">
        <v>2.19674E-4</v>
      </c>
      <c r="AC1933">
        <f t="shared" si="91"/>
        <v>1.2780999999999987E-2</v>
      </c>
      <c r="AD1933">
        <f t="shared" si="89"/>
        <v>4.6825999999999979E-2</v>
      </c>
      <c r="AE1933">
        <f t="shared" si="90"/>
        <v>-5.4230000000000111E-3</v>
      </c>
    </row>
    <row r="1934" spans="1:31" x14ac:dyDescent="0.45">
      <c r="A1934">
        <v>-6.0281099999999999</v>
      </c>
      <c r="B1934">
        <v>18.951699999999999</v>
      </c>
      <c r="C1934">
        <v>23.383800000000001</v>
      </c>
      <c r="D1934">
        <v>-0.45019199999999998</v>
      </c>
      <c r="E1934">
        <v>-0.18334800000000001</v>
      </c>
      <c r="F1934">
        <v>5.0988400000000003E-2</v>
      </c>
      <c r="G1934">
        <v>0.87241599999999997</v>
      </c>
      <c r="H1934">
        <v>0.41253000000000001</v>
      </c>
      <c r="I1934">
        <v>0.42641400000000002</v>
      </c>
      <c r="J1934">
        <v>0.127245</v>
      </c>
      <c r="K1934" s="1">
        <v>-1.3931600000000001E-5</v>
      </c>
      <c r="L1934">
        <v>-1.13867E-4</v>
      </c>
      <c r="M1934">
        <v>1.8803400000000001E-4</v>
      </c>
      <c r="N1934">
        <v>-0.451463</v>
      </c>
      <c r="O1934">
        <v>-0.18790699999999999</v>
      </c>
      <c r="P1934">
        <v>3.6777900000000002E-2</v>
      </c>
      <c r="Q1934">
        <v>0.87150399999999995</v>
      </c>
      <c r="R1934">
        <v>0.39475900000000003</v>
      </c>
      <c r="S1934">
        <v>0.37983899999999998</v>
      </c>
      <c r="T1934">
        <v>0.13184299999999999</v>
      </c>
      <c r="U1934">
        <v>0</v>
      </c>
      <c r="V1934">
        <v>0</v>
      </c>
      <c r="W1934">
        <v>0</v>
      </c>
      <c r="X1934">
        <v>0.50295900000000004</v>
      </c>
      <c r="Y1934">
        <v>0.25857000000000002</v>
      </c>
      <c r="Z1934">
        <v>1.6249800000000001</v>
      </c>
      <c r="AA1934">
        <v>0.606796</v>
      </c>
      <c r="AB1934">
        <v>2.2026399999999999E-4</v>
      </c>
      <c r="AC1934">
        <f t="shared" si="91"/>
        <v>1.7770999999999981E-2</v>
      </c>
      <c r="AD1934">
        <f t="shared" si="89"/>
        <v>4.6575000000000033E-2</v>
      </c>
      <c r="AE1934">
        <f t="shared" si="90"/>
        <v>-4.597999999999991E-3</v>
      </c>
    </row>
    <row r="1935" spans="1:31" x14ac:dyDescent="0.45">
      <c r="A1935">
        <v>-5.3685700000000001</v>
      </c>
      <c r="B1935">
        <v>19.174600000000002</v>
      </c>
      <c r="C1935">
        <v>23.599699999999999</v>
      </c>
      <c r="D1935">
        <v>-0.45215899999999998</v>
      </c>
      <c r="E1935">
        <v>-0.18449199999999999</v>
      </c>
      <c r="F1935">
        <v>5.0203699999999997E-2</v>
      </c>
      <c r="G1935">
        <v>0.87120299999999995</v>
      </c>
      <c r="H1935">
        <v>0.41100599999999998</v>
      </c>
      <c r="I1935">
        <v>0.42166199999999998</v>
      </c>
      <c r="J1935">
        <v>0.12922800000000001</v>
      </c>
      <c r="K1935" s="1">
        <v>-1.4114899999999999E-5</v>
      </c>
      <c r="L1935">
        <v>-1.1467E-4</v>
      </c>
      <c r="M1935">
        <v>1.87138E-4</v>
      </c>
      <c r="N1935">
        <v>-0.45340000000000003</v>
      </c>
      <c r="O1935">
        <v>-0.189083</v>
      </c>
      <c r="P1935">
        <v>3.6008600000000002E-2</v>
      </c>
      <c r="Q1935">
        <v>0.87027600000000005</v>
      </c>
      <c r="R1935">
        <v>0.39575900000000003</v>
      </c>
      <c r="S1935">
        <v>0.37323099999999998</v>
      </c>
      <c r="T1935">
        <v>0.131775</v>
      </c>
      <c r="U1935">
        <v>0</v>
      </c>
      <c r="V1935">
        <v>0</v>
      </c>
      <c r="W1935">
        <v>0</v>
      </c>
      <c r="X1935">
        <v>0.50216899999999998</v>
      </c>
      <c r="Y1935">
        <v>0.25760699999999997</v>
      </c>
      <c r="Z1935">
        <v>1.6246400000000001</v>
      </c>
      <c r="AA1935">
        <v>0.60284800000000005</v>
      </c>
      <c r="AB1935">
        <v>2.19929E-4</v>
      </c>
      <c r="AC1935">
        <f t="shared" si="91"/>
        <v>1.5246999999999955E-2</v>
      </c>
      <c r="AD1935">
        <f t="shared" si="89"/>
        <v>4.8431000000000002E-2</v>
      </c>
      <c r="AE1935">
        <f t="shared" si="90"/>
        <v>-2.5469999999999937E-3</v>
      </c>
    </row>
    <row r="1936" spans="1:31" x14ac:dyDescent="0.45">
      <c r="A1936">
        <v>-5.2868300000000001</v>
      </c>
      <c r="B1936">
        <v>18.798100000000002</v>
      </c>
      <c r="C1936">
        <v>23.6053</v>
      </c>
      <c r="D1936">
        <v>-0.45411899999999999</v>
      </c>
      <c r="E1936">
        <v>-0.185608</v>
      </c>
      <c r="F1936">
        <v>4.9439900000000002E-2</v>
      </c>
      <c r="G1936">
        <v>0.86998900000000001</v>
      </c>
      <c r="H1936">
        <v>0.41568300000000002</v>
      </c>
      <c r="I1936">
        <v>0.43123299999999998</v>
      </c>
      <c r="J1936">
        <v>0.12776100000000001</v>
      </c>
      <c r="K1936" s="1">
        <v>-1.2941200000000001E-5</v>
      </c>
      <c r="L1936">
        <v>-1.1715200000000001E-4</v>
      </c>
      <c r="M1936">
        <v>1.86856E-4</v>
      </c>
      <c r="N1936">
        <v>-0.45533400000000002</v>
      </c>
      <c r="O1936">
        <v>-0.19023599999999999</v>
      </c>
      <c r="P1936">
        <v>3.5261000000000001E-2</v>
      </c>
      <c r="Q1936">
        <v>0.86904499999999996</v>
      </c>
      <c r="R1936">
        <v>0.40241199999999999</v>
      </c>
      <c r="S1936">
        <v>0.38771800000000001</v>
      </c>
      <c r="T1936">
        <v>0.13041800000000001</v>
      </c>
      <c r="U1936">
        <v>0</v>
      </c>
      <c r="V1936">
        <v>0</v>
      </c>
      <c r="W1936">
        <v>0</v>
      </c>
      <c r="X1936">
        <v>0.50170199999999998</v>
      </c>
      <c r="Y1936">
        <v>0.25622800000000001</v>
      </c>
      <c r="Z1936">
        <v>1.62436</v>
      </c>
      <c r="AA1936">
        <v>0.61243599999999998</v>
      </c>
      <c r="AB1936">
        <v>2.2092300000000001E-4</v>
      </c>
      <c r="AC1936">
        <f t="shared" si="91"/>
        <v>1.3271000000000033E-2</v>
      </c>
      <c r="AD1936">
        <f t="shared" si="89"/>
        <v>4.351499999999997E-2</v>
      </c>
      <c r="AE1936">
        <f t="shared" si="90"/>
        <v>-2.6569999999999927E-3</v>
      </c>
    </row>
    <row r="1937" spans="1:31" x14ac:dyDescent="0.45">
      <c r="A1937">
        <v>-4.70634</v>
      </c>
      <c r="B1937">
        <v>18.870799999999999</v>
      </c>
      <c r="C1937">
        <v>23.643999999999998</v>
      </c>
      <c r="D1937">
        <v>-0.45606999999999998</v>
      </c>
      <c r="E1937">
        <v>-0.186752</v>
      </c>
      <c r="F1937">
        <v>4.87176E-2</v>
      </c>
      <c r="G1937">
        <v>0.86876399999999998</v>
      </c>
      <c r="H1937">
        <v>0.40693099999999999</v>
      </c>
      <c r="I1937">
        <v>0.42986799999999997</v>
      </c>
      <c r="J1937">
        <v>0.116691</v>
      </c>
      <c r="K1937" s="1">
        <v>-1.9802599999999999E-5</v>
      </c>
      <c r="L1937">
        <v>-1.18886E-4</v>
      </c>
      <c r="M1937">
        <v>1.8460899999999999E-4</v>
      </c>
      <c r="N1937">
        <v>-0.45726800000000001</v>
      </c>
      <c r="O1937">
        <v>-0.191412</v>
      </c>
      <c r="P1937">
        <v>3.45484E-2</v>
      </c>
      <c r="Q1937">
        <v>0.86779799999999996</v>
      </c>
      <c r="R1937">
        <v>0.39136500000000002</v>
      </c>
      <c r="S1937">
        <v>0.38407400000000003</v>
      </c>
      <c r="T1937">
        <v>0.122041</v>
      </c>
      <c r="U1937">
        <v>0</v>
      </c>
      <c r="V1937">
        <v>0</v>
      </c>
      <c r="W1937">
        <v>0</v>
      </c>
      <c r="X1937">
        <v>0.50259900000000002</v>
      </c>
      <c r="Y1937">
        <v>0.25546999999999997</v>
      </c>
      <c r="Z1937">
        <v>1.6243300000000001</v>
      </c>
      <c r="AA1937">
        <v>0.60331999999999997</v>
      </c>
      <c r="AB1937">
        <v>2.2046899999999999E-4</v>
      </c>
      <c r="AC1937">
        <f t="shared" si="91"/>
        <v>1.5565999999999969E-2</v>
      </c>
      <c r="AD1937">
        <f t="shared" si="89"/>
        <v>4.5793999999999946E-2</v>
      </c>
      <c r="AE1937">
        <f t="shared" si="90"/>
        <v>-5.3499999999999936E-3</v>
      </c>
    </row>
    <row r="1938" spans="1:31" x14ac:dyDescent="0.45">
      <c r="A1938">
        <v>-4.4461199999999996</v>
      </c>
      <c r="B1938">
        <v>18.8872</v>
      </c>
      <c r="C1938">
        <v>23.578099999999999</v>
      </c>
      <c r="D1938">
        <v>-0.458009</v>
      </c>
      <c r="E1938">
        <v>-0.18790599999999999</v>
      </c>
      <c r="F1938">
        <v>4.8012899999999997E-2</v>
      </c>
      <c r="G1938">
        <v>0.867533</v>
      </c>
      <c r="H1938">
        <v>0.43190099999999998</v>
      </c>
      <c r="I1938">
        <v>0.43810399999999999</v>
      </c>
      <c r="J1938">
        <v>0.12653200000000001</v>
      </c>
      <c r="K1938" s="1">
        <v>-2.2028500000000001E-5</v>
      </c>
      <c r="L1938">
        <v>-1.19257E-4</v>
      </c>
      <c r="M1938">
        <v>1.8296999999999999E-4</v>
      </c>
      <c r="N1938">
        <v>-0.459177</v>
      </c>
      <c r="O1938">
        <v>-0.192603</v>
      </c>
      <c r="P1938">
        <v>3.3859800000000002E-2</v>
      </c>
      <c r="Q1938">
        <v>0.86655300000000002</v>
      </c>
      <c r="R1938">
        <v>0.41793999999999998</v>
      </c>
      <c r="S1938">
        <v>0.39440399999999998</v>
      </c>
      <c r="T1938">
        <v>0.129334</v>
      </c>
      <c r="U1938">
        <v>0</v>
      </c>
      <c r="V1938">
        <v>0</v>
      </c>
      <c r="W1938">
        <v>0</v>
      </c>
      <c r="X1938">
        <v>0.50185400000000002</v>
      </c>
      <c r="Y1938">
        <v>0.25402200000000003</v>
      </c>
      <c r="Z1938">
        <v>1.6241699999999999</v>
      </c>
      <c r="AA1938">
        <v>0.62807999999999997</v>
      </c>
      <c r="AB1938">
        <v>2.1951199999999999E-4</v>
      </c>
      <c r="AC1938">
        <f t="shared" si="91"/>
        <v>1.3961000000000001E-2</v>
      </c>
      <c r="AD1938">
        <f t="shared" ref="AD1938:AD2000" si="92">I1938-S1938</f>
        <v>4.3700000000000017E-2</v>
      </c>
      <c r="AE1938">
        <f t="shared" ref="AE1938:AE2000" si="93">J1938-T1938</f>
        <v>-2.8019999999999989E-3</v>
      </c>
    </row>
    <row r="1939" spans="1:31" x14ac:dyDescent="0.45">
      <c r="A1939">
        <v>-4.8908199999999997</v>
      </c>
      <c r="B1939">
        <v>19.3645</v>
      </c>
      <c r="C1939">
        <v>23.5364</v>
      </c>
      <c r="D1939">
        <v>-0.45995000000000003</v>
      </c>
      <c r="E1939">
        <v>-0.189077</v>
      </c>
      <c r="F1939">
        <v>4.7254400000000002E-2</v>
      </c>
      <c r="G1939">
        <v>0.86629299999999998</v>
      </c>
      <c r="H1939">
        <v>0.43059399999999998</v>
      </c>
      <c r="I1939">
        <v>0.445517</v>
      </c>
      <c r="J1939">
        <v>0.126746</v>
      </c>
      <c r="K1939" s="1">
        <v>-2.2295700000000001E-5</v>
      </c>
      <c r="L1939">
        <v>-1.1678799999999999E-4</v>
      </c>
      <c r="M1939">
        <v>1.88865E-4</v>
      </c>
      <c r="N1939">
        <v>-0.46109099999999997</v>
      </c>
      <c r="O1939">
        <v>-0.19380700000000001</v>
      </c>
      <c r="P1939">
        <v>3.3115800000000001E-2</v>
      </c>
      <c r="Q1939">
        <v>0.86529599999999995</v>
      </c>
      <c r="R1939">
        <v>0.41372999999999999</v>
      </c>
      <c r="S1939">
        <v>0.39941199999999999</v>
      </c>
      <c r="T1939">
        <v>0.130303</v>
      </c>
      <c r="U1939">
        <v>0</v>
      </c>
      <c r="V1939">
        <v>0</v>
      </c>
      <c r="W1939">
        <v>0</v>
      </c>
      <c r="X1939">
        <v>0.50128499999999998</v>
      </c>
      <c r="Y1939">
        <v>0.25316100000000002</v>
      </c>
      <c r="Z1939">
        <v>1.6239300000000001</v>
      </c>
      <c r="AA1939">
        <v>0.63242600000000004</v>
      </c>
      <c r="AB1939">
        <v>2.23174E-4</v>
      </c>
      <c r="AC1939">
        <f t="shared" si="91"/>
        <v>1.686399999999999E-2</v>
      </c>
      <c r="AD1939">
        <f t="shared" si="92"/>
        <v>4.6105000000000007E-2</v>
      </c>
      <c r="AE1939">
        <f t="shared" si="93"/>
        <v>-3.5570000000000046E-3</v>
      </c>
    </row>
    <row r="1940" spans="1:31" x14ac:dyDescent="0.45">
      <c r="A1940">
        <v>-4.5746500000000001</v>
      </c>
      <c r="B1940">
        <v>18.701799999999999</v>
      </c>
      <c r="C1940">
        <v>23.3718</v>
      </c>
      <c r="D1940">
        <v>-0.461868</v>
      </c>
      <c r="E1940">
        <v>-0.19020999999999999</v>
      </c>
      <c r="F1940">
        <v>4.6543399999999999E-2</v>
      </c>
      <c r="G1940">
        <v>0.865062</v>
      </c>
      <c r="H1940">
        <v>0.42519499999999999</v>
      </c>
      <c r="I1940">
        <v>0.43000500000000003</v>
      </c>
      <c r="J1940">
        <v>0.12553600000000001</v>
      </c>
      <c r="K1940" s="1">
        <v>-2.0959E-5</v>
      </c>
      <c r="L1940">
        <v>-1.18023E-4</v>
      </c>
      <c r="M1940">
        <v>1.8807700000000001E-4</v>
      </c>
      <c r="N1940">
        <v>-0.46298299999999998</v>
      </c>
      <c r="O1940">
        <v>-0.19497</v>
      </c>
      <c r="P1940">
        <v>3.2413400000000002E-2</v>
      </c>
      <c r="Q1940">
        <v>0.86404999999999998</v>
      </c>
      <c r="R1940">
        <v>0.40803400000000001</v>
      </c>
      <c r="S1940">
        <v>0.38340800000000003</v>
      </c>
      <c r="T1940">
        <v>0.128276</v>
      </c>
      <c r="U1940">
        <v>0</v>
      </c>
      <c r="V1940">
        <v>0</v>
      </c>
      <c r="W1940">
        <v>0</v>
      </c>
      <c r="X1940">
        <v>0.50110600000000005</v>
      </c>
      <c r="Y1940">
        <v>0.252778</v>
      </c>
      <c r="Z1940">
        <v>1.6241099999999999</v>
      </c>
      <c r="AA1940">
        <v>0.61761999999999995</v>
      </c>
      <c r="AB1940">
        <v>2.23029E-4</v>
      </c>
      <c r="AC1940">
        <f t="shared" si="91"/>
        <v>1.7160999999999982E-2</v>
      </c>
      <c r="AD1940">
        <f t="shared" si="92"/>
        <v>4.6597E-2</v>
      </c>
      <c r="AE1940">
        <f t="shared" si="93"/>
        <v>-2.7399999999999924E-3</v>
      </c>
    </row>
    <row r="1941" spans="1:31" x14ac:dyDescent="0.45">
      <c r="A1941">
        <v>-4.8184500000000003</v>
      </c>
      <c r="B1941">
        <v>18.213799999999999</v>
      </c>
      <c r="C1941">
        <v>22.934100000000001</v>
      </c>
      <c r="D1941">
        <v>-0.463752</v>
      </c>
      <c r="E1941">
        <v>-0.19129699999999999</v>
      </c>
      <c r="F1941">
        <v>4.5826100000000002E-2</v>
      </c>
      <c r="G1941">
        <v>0.86385199999999995</v>
      </c>
      <c r="H1941">
        <v>0.42163899999999999</v>
      </c>
      <c r="I1941">
        <v>0.42909000000000003</v>
      </c>
      <c r="J1941">
        <v>0.12417300000000001</v>
      </c>
      <c r="K1941" s="1">
        <v>-1.99079E-5</v>
      </c>
      <c r="L1941">
        <v>-1.21415E-4</v>
      </c>
      <c r="M1941">
        <v>1.86806E-4</v>
      </c>
      <c r="N1941">
        <v>-0.464841</v>
      </c>
      <c r="O1941">
        <v>-0.19608900000000001</v>
      </c>
      <c r="P1941">
        <v>3.1705200000000003E-2</v>
      </c>
      <c r="Q1941">
        <v>0.86282499999999995</v>
      </c>
      <c r="R1941">
        <v>0.40892800000000001</v>
      </c>
      <c r="S1941">
        <v>0.38404199999999999</v>
      </c>
      <c r="T1941">
        <v>0.125723</v>
      </c>
      <c r="U1941">
        <v>0</v>
      </c>
      <c r="V1941">
        <v>0</v>
      </c>
      <c r="W1941">
        <v>0</v>
      </c>
      <c r="X1941">
        <v>0.50072899999999998</v>
      </c>
      <c r="Y1941">
        <v>0.25218400000000002</v>
      </c>
      <c r="Z1941">
        <v>1.6244000000000001</v>
      </c>
      <c r="AA1941">
        <v>0.61426099999999995</v>
      </c>
      <c r="AB1941">
        <v>2.2368400000000001E-4</v>
      </c>
      <c r="AC1941">
        <f t="shared" si="91"/>
        <v>1.2710999999999972E-2</v>
      </c>
      <c r="AD1941">
        <f t="shared" si="92"/>
        <v>4.5048000000000032E-2</v>
      </c>
      <c r="AE1941">
        <f t="shared" si="93"/>
        <v>-1.5499999999999958E-3</v>
      </c>
    </row>
    <row r="1942" spans="1:31" x14ac:dyDescent="0.45">
      <c r="A1942">
        <v>-4.8461600000000002</v>
      </c>
      <c r="B1942">
        <v>18.488199999999999</v>
      </c>
      <c r="C1942">
        <v>22.910599999999999</v>
      </c>
      <c r="D1942">
        <v>-0.46563199999999999</v>
      </c>
      <c r="E1942">
        <v>-0.19240199999999999</v>
      </c>
      <c r="F1942">
        <v>4.5094799999999997E-2</v>
      </c>
      <c r="G1942">
        <v>0.86263199999999995</v>
      </c>
      <c r="H1942">
        <v>0.410715</v>
      </c>
      <c r="I1942">
        <v>0.44059500000000001</v>
      </c>
      <c r="J1942">
        <v>0.132686</v>
      </c>
      <c r="K1942" s="1">
        <v>-1.74744E-5</v>
      </c>
      <c r="L1942">
        <v>-1.22175E-4</v>
      </c>
      <c r="M1942">
        <v>1.8583200000000001E-4</v>
      </c>
      <c r="N1942">
        <v>-0.466694</v>
      </c>
      <c r="O1942">
        <v>-0.19722600000000001</v>
      </c>
      <c r="P1942">
        <v>3.0982800000000001E-2</v>
      </c>
      <c r="Q1942">
        <v>0.861591</v>
      </c>
      <c r="R1942">
        <v>0.39935900000000002</v>
      </c>
      <c r="S1942">
        <v>0.39271299999999998</v>
      </c>
      <c r="T1942">
        <v>0.137238</v>
      </c>
      <c r="U1942">
        <v>0</v>
      </c>
      <c r="V1942">
        <v>0</v>
      </c>
      <c r="W1942">
        <v>0</v>
      </c>
      <c r="X1942">
        <v>0.500251</v>
      </c>
      <c r="Y1942">
        <v>0.25163099999999999</v>
      </c>
      <c r="Z1942">
        <v>1.62473</v>
      </c>
      <c r="AA1942">
        <v>0.61677899999999997</v>
      </c>
      <c r="AB1942">
        <v>2.2308199999999999E-4</v>
      </c>
      <c r="AC1942">
        <f t="shared" si="91"/>
        <v>1.1355999999999977E-2</v>
      </c>
      <c r="AD1942">
        <f t="shared" si="92"/>
        <v>4.7882000000000036E-2</v>
      </c>
      <c r="AE1942">
        <f t="shared" si="93"/>
        <v>-4.5520000000000005E-3</v>
      </c>
    </row>
    <row r="1943" spans="1:31" x14ac:dyDescent="0.45">
      <c r="A1943">
        <v>-5.2768499999999996</v>
      </c>
      <c r="B1943">
        <v>18.377800000000001</v>
      </c>
      <c r="C1943">
        <v>23.386299999999999</v>
      </c>
      <c r="D1943">
        <v>-0.46755200000000002</v>
      </c>
      <c r="E1943">
        <v>-0.19347900000000001</v>
      </c>
      <c r="F1943">
        <v>4.4343300000000002E-2</v>
      </c>
      <c r="G1943">
        <v>0.86139100000000002</v>
      </c>
      <c r="H1943">
        <v>0.40656300000000001</v>
      </c>
      <c r="I1943">
        <v>0.452399</v>
      </c>
      <c r="J1943">
        <v>0.125999</v>
      </c>
      <c r="K1943" s="1">
        <v>-1.7495699999999999E-5</v>
      </c>
      <c r="L1943">
        <v>-1.2173299999999999E-4</v>
      </c>
      <c r="M1943">
        <v>1.81165E-4</v>
      </c>
      <c r="N1943">
        <v>-0.46858899999999998</v>
      </c>
      <c r="O1943">
        <v>-0.19833400000000001</v>
      </c>
      <c r="P1943">
        <v>3.0243800000000001E-2</v>
      </c>
      <c r="Q1943">
        <v>0.86033300000000001</v>
      </c>
      <c r="R1943">
        <v>0.39289600000000002</v>
      </c>
      <c r="S1943">
        <v>0.40664099999999997</v>
      </c>
      <c r="T1943">
        <v>0.132827</v>
      </c>
      <c r="U1943">
        <v>0</v>
      </c>
      <c r="V1943">
        <v>0</v>
      </c>
      <c r="W1943">
        <v>0</v>
      </c>
      <c r="X1943">
        <v>0.49996400000000002</v>
      </c>
      <c r="Y1943">
        <v>0.25094100000000003</v>
      </c>
      <c r="Z1943">
        <v>1.62466</v>
      </c>
      <c r="AA1943">
        <v>0.62115600000000004</v>
      </c>
      <c r="AB1943">
        <v>2.18965E-4</v>
      </c>
      <c r="AC1943">
        <f t="shared" si="91"/>
        <v>1.3666999999999985E-2</v>
      </c>
      <c r="AD1943">
        <f t="shared" si="92"/>
        <v>4.5758000000000021E-2</v>
      </c>
      <c r="AE1943">
        <f t="shared" si="93"/>
        <v>-6.8280000000000007E-3</v>
      </c>
    </row>
    <row r="1944" spans="1:31" x14ac:dyDescent="0.45">
      <c r="A1944">
        <v>-4.9942299999999999</v>
      </c>
      <c r="B1944">
        <v>18.406500000000001</v>
      </c>
      <c r="C1944">
        <v>23.832999999999998</v>
      </c>
      <c r="D1944">
        <v>-0.46949800000000003</v>
      </c>
      <c r="E1944">
        <v>-0.19456599999999999</v>
      </c>
      <c r="F1944">
        <v>4.3619199999999997E-2</v>
      </c>
      <c r="G1944">
        <v>0.860124</v>
      </c>
      <c r="H1944">
        <v>0.41105599999999998</v>
      </c>
      <c r="I1944">
        <v>0.45395999999999997</v>
      </c>
      <c r="J1944">
        <v>0.121083</v>
      </c>
      <c r="K1944" s="1">
        <v>-2.0531799999999999E-5</v>
      </c>
      <c r="L1944">
        <v>-1.16963E-4</v>
      </c>
      <c r="M1944">
        <v>1.8583099999999999E-4</v>
      </c>
      <c r="N1944">
        <v>-0.47051100000000001</v>
      </c>
      <c r="O1944">
        <v>-0.19945399999999999</v>
      </c>
      <c r="P1944">
        <v>2.95325E-2</v>
      </c>
      <c r="Q1944">
        <v>0.85904899999999995</v>
      </c>
      <c r="R1944">
        <v>0.39659699999999998</v>
      </c>
      <c r="S1944">
        <v>0.40414</v>
      </c>
      <c r="T1944">
        <v>0.124885</v>
      </c>
      <c r="U1944">
        <v>0</v>
      </c>
      <c r="V1944">
        <v>0</v>
      </c>
      <c r="W1944">
        <v>0</v>
      </c>
      <c r="X1944">
        <v>0.499863</v>
      </c>
      <c r="Y1944">
        <v>0.25006699999999998</v>
      </c>
      <c r="Z1944">
        <v>1.62463</v>
      </c>
      <c r="AA1944">
        <v>0.62426700000000002</v>
      </c>
      <c r="AB1944">
        <v>2.2053400000000001E-4</v>
      </c>
      <c r="AC1944">
        <f t="shared" si="91"/>
        <v>1.4459E-2</v>
      </c>
      <c r="AD1944">
        <f t="shared" si="92"/>
        <v>4.9819999999999975E-2</v>
      </c>
      <c r="AE1944">
        <f t="shared" si="93"/>
        <v>-3.8019999999999998E-3</v>
      </c>
    </row>
    <row r="1945" spans="1:31" x14ac:dyDescent="0.45">
      <c r="A1945">
        <v>-5.6705699999999997</v>
      </c>
      <c r="B1945">
        <v>18.7742</v>
      </c>
      <c r="C1945">
        <v>23.4251</v>
      </c>
      <c r="D1945">
        <v>-0.47142200000000001</v>
      </c>
      <c r="E1945">
        <v>-0.19565299999999999</v>
      </c>
      <c r="F1945">
        <v>4.2821900000000003E-2</v>
      </c>
      <c r="G1945">
        <v>0.85886399999999996</v>
      </c>
      <c r="H1945">
        <v>0.38877600000000001</v>
      </c>
      <c r="I1945">
        <v>0.45711499999999999</v>
      </c>
      <c r="J1945">
        <v>0.11387700000000001</v>
      </c>
      <c r="K1945" s="1">
        <v>-2.1143000000000001E-5</v>
      </c>
      <c r="L1945">
        <v>-1.19787E-4</v>
      </c>
      <c r="M1945">
        <v>1.8682599999999999E-4</v>
      </c>
      <c r="N1945">
        <v>-0.47240599999999999</v>
      </c>
      <c r="O1945">
        <v>-0.20057</v>
      </c>
      <c r="P1945">
        <v>2.8750899999999999E-2</v>
      </c>
      <c r="Q1945">
        <v>0.85777499999999995</v>
      </c>
      <c r="R1945">
        <v>0.37673899999999999</v>
      </c>
      <c r="S1945">
        <v>0.409335</v>
      </c>
      <c r="T1945">
        <v>0.119127</v>
      </c>
      <c r="U1945">
        <v>0</v>
      </c>
      <c r="V1945">
        <v>0</v>
      </c>
      <c r="W1945">
        <v>0</v>
      </c>
      <c r="X1945">
        <v>0.49886399999999997</v>
      </c>
      <c r="Y1945">
        <v>0.24957499999999999</v>
      </c>
      <c r="Z1945">
        <v>1.6242300000000001</v>
      </c>
      <c r="AA1945">
        <v>0.61079399999999995</v>
      </c>
      <c r="AB1945">
        <v>2.2293500000000001E-4</v>
      </c>
      <c r="AC1945">
        <f t="shared" si="91"/>
        <v>1.203700000000002E-2</v>
      </c>
      <c r="AD1945">
        <f t="shared" si="92"/>
        <v>4.7779999999999989E-2</v>
      </c>
      <c r="AE1945">
        <f t="shared" si="93"/>
        <v>-5.2499999999999908E-3</v>
      </c>
    </row>
    <row r="1946" spans="1:31" x14ac:dyDescent="0.45">
      <c r="A1946">
        <v>-5.8965100000000001</v>
      </c>
      <c r="B1946">
        <v>18.835999999999999</v>
      </c>
      <c r="C1946">
        <v>23.985299999999999</v>
      </c>
      <c r="D1946">
        <v>-0.473389</v>
      </c>
      <c r="E1946">
        <v>-0.19673199999999999</v>
      </c>
      <c r="F1946">
        <v>4.20144E-2</v>
      </c>
      <c r="G1946">
        <v>0.85757499999999998</v>
      </c>
      <c r="H1946">
        <v>0.39429399999999998</v>
      </c>
      <c r="I1946">
        <v>0.46992</v>
      </c>
      <c r="J1946">
        <v>0.111945</v>
      </c>
      <c r="K1946" s="1">
        <v>-2.0281200000000002E-5</v>
      </c>
      <c r="L1946">
        <v>-1.2173299999999999E-4</v>
      </c>
      <c r="M1946">
        <v>1.80772E-4</v>
      </c>
      <c r="N1946">
        <v>-0.47435100000000002</v>
      </c>
      <c r="O1946">
        <v>-0.20167599999999999</v>
      </c>
      <c r="P1946">
        <v>2.7959399999999999E-2</v>
      </c>
      <c r="Q1946">
        <v>0.85646699999999998</v>
      </c>
      <c r="R1946">
        <v>0.38149300000000003</v>
      </c>
      <c r="S1946">
        <v>0.42211300000000002</v>
      </c>
      <c r="T1946">
        <v>0.117671</v>
      </c>
      <c r="U1946">
        <v>0</v>
      </c>
      <c r="V1946">
        <v>0</v>
      </c>
      <c r="W1946">
        <v>0</v>
      </c>
      <c r="X1946">
        <v>0.49883</v>
      </c>
      <c r="Y1946">
        <v>0.24918599999999999</v>
      </c>
      <c r="Z1946">
        <v>1.62355</v>
      </c>
      <c r="AA1946">
        <v>0.62355799999999995</v>
      </c>
      <c r="AB1946">
        <v>2.1887999999999999E-4</v>
      </c>
      <c r="AC1946">
        <f t="shared" si="91"/>
        <v>1.2800999999999951E-2</v>
      </c>
      <c r="AD1946">
        <f t="shared" si="92"/>
        <v>4.7806999999999988E-2</v>
      </c>
      <c r="AE1946">
        <f t="shared" si="93"/>
        <v>-5.725999999999995E-3</v>
      </c>
    </row>
    <row r="1947" spans="1:31" x14ac:dyDescent="0.45">
      <c r="A1947">
        <v>-5.9224199999999998</v>
      </c>
      <c r="B1947">
        <v>18.873699999999999</v>
      </c>
      <c r="C1947">
        <v>24.221</v>
      </c>
      <c r="D1947">
        <v>-0.47537099999999999</v>
      </c>
      <c r="E1947">
        <v>-0.19781000000000001</v>
      </c>
      <c r="F1947">
        <v>4.1207199999999999E-2</v>
      </c>
      <c r="G1947">
        <v>0.85626899999999995</v>
      </c>
      <c r="H1947">
        <v>0.378195</v>
      </c>
      <c r="I1947">
        <v>0.48560300000000001</v>
      </c>
      <c r="J1947">
        <v>0.118341</v>
      </c>
      <c r="K1947" s="1">
        <v>-2.4371000000000001E-5</v>
      </c>
      <c r="L1947">
        <v>-1.2335199999999999E-4</v>
      </c>
      <c r="M1947">
        <v>1.75649E-4</v>
      </c>
      <c r="N1947">
        <v>-0.47630299999999998</v>
      </c>
      <c r="O1947">
        <v>-0.202794</v>
      </c>
      <c r="P1947">
        <v>2.7165700000000001E-2</v>
      </c>
      <c r="Q1947">
        <v>0.85514400000000002</v>
      </c>
      <c r="R1947">
        <v>0.36590299999999998</v>
      </c>
      <c r="S1947">
        <v>0.43609799999999999</v>
      </c>
      <c r="T1947">
        <v>0.123042</v>
      </c>
      <c r="U1947">
        <v>0</v>
      </c>
      <c r="V1947">
        <v>0</v>
      </c>
      <c r="W1947">
        <v>0</v>
      </c>
      <c r="X1947">
        <v>0.49813000000000002</v>
      </c>
      <c r="Y1947">
        <v>0.24771000000000001</v>
      </c>
      <c r="Z1947">
        <v>1.62399</v>
      </c>
      <c r="AA1947">
        <v>0.62677499999999997</v>
      </c>
      <c r="AB1947">
        <v>2.1601500000000001E-4</v>
      </c>
      <c r="AC1947">
        <f t="shared" si="91"/>
        <v>1.2292000000000025E-2</v>
      </c>
      <c r="AD1947">
        <f t="shared" si="92"/>
        <v>4.9505000000000021E-2</v>
      </c>
      <c r="AE1947">
        <f t="shared" si="93"/>
        <v>-4.7009999999999968E-3</v>
      </c>
    </row>
    <row r="1948" spans="1:31" x14ac:dyDescent="0.45">
      <c r="A1948">
        <v>-6.0006899999999996</v>
      </c>
      <c r="B1948">
        <v>18.157299999999999</v>
      </c>
      <c r="C1948">
        <v>24.107099999999999</v>
      </c>
      <c r="D1948">
        <v>-0.47733900000000001</v>
      </c>
      <c r="E1948">
        <v>-0.19883000000000001</v>
      </c>
      <c r="F1948">
        <v>4.0421600000000002E-2</v>
      </c>
      <c r="G1948">
        <v>0.85497400000000001</v>
      </c>
      <c r="H1948">
        <v>0.38755699999999998</v>
      </c>
      <c r="I1948">
        <v>0.49626900000000002</v>
      </c>
      <c r="J1948">
        <v>0.11901100000000001</v>
      </c>
      <c r="K1948" s="1">
        <v>-2.38807E-5</v>
      </c>
      <c r="L1948">
        <v>-1.2526799999999999E-4</v>
      </c>
      <c r="M1948">
        <v>1.7102099999999999E-4</v>
      </c>
      <c r="N1948">
        <v>-0.47824800000000001</v>
      </c>
      <c r="O1948">
        <v>-0.203848</v>
      </c>
      <c r="P1948">
        <v>2.6392599999999999E-2</v>
      </c>
      <c r="Q1948">
        <v>0.85383200000000004</v>
      </c>
      <c r="R1948">
        <v>0.37703100000000001</v>
      </c>
      <c r="S1948">
        <v>0.44973400000000002</v>
      </c>
      <c r="T1948">
        <v>0.123973</v>
      </c>
      <c r="U1948">
        <v>0</v>
      </c>
      <c r="V1948">
        <v>0</v>
      </c>
      <c r="W1948">
        <v>0</v>
      </c>
      <c r="X1948">
        <v>0.49790800000000002</v>
      </c>
      <c r="Y1948">
        <v>0.246945</v>
      </c>
      <c r="Z1948">
        <v>1.6240699999999999</v>
      </c>
      <c r="AA1948">
        <v>0.64081699999999997</v>
      </c>
      <c r="AB1948">
        <v>2.13332E-4</v>
      </c>
      <c r="AC1948">
        <f t="shared" si="91"/>
        <v>1.052599999999998E-2</v>
      </c>
      <c r="AD1948">
        <f t="shared" si="92"/>
        <v>4.6534999999999993E-2</v>
      </c>
      <c r="AE1948">
        <f t="shared" si="93"/>
        <v>-4.9619999999999942E-3</v>
      </c>
    </row>
    <row r="1949" spans="1:31" x14ac:dyDescent="0.45">
      <c r="A1949">
        <v>-5.6371900000000004</v>
      </c>
      <c r="B1949">
        <v>18.637499999999999</v>
      </c>
      <c r="C1949">
        <v>25.128499999999999</v>
      </c>
      <c r="D1949">
        <v>-0.47937600000000002</v>
      </c>
      <c r="E1949">
        <v>-0.19989699999999999</v>
      </c>
      <c r="F1949">
        <v>3.9660500000000001E-2</v>
      </c>
      <c r="G1949">
        <v>0.85362000000000005</v>
      </c>
      <c r="H1949">
        <v>0.37268800000000002</v>
      </c>
      <c r="I1949">
        <v>0.49817600000000001</v>
      </c>
      <c r="J1949">
        <v>0.13859099999999999</v>
      </c>
      <c r="K1949" s="1">
        <v>-2.25892E-5</v>
      </c>
      <c r="L1949">
        <v>-1.2441500000000001E-4</v>
      </c>
      <c r="M1949">
        <v>1.7102999999999999E-4</v>
      </c>
      <c r="N1949">
        <v>-0.48025899999999999</v>
      </c>
      <c r="O1949">
        <v>-0.20494999999999999</v>
      </c>
      <c r="P1949">
        <v>2.56498E-2</v>
      </c>
      <c r="Q1949">
        <v>0.85246100000000002</v>
      </c>
      <c r="R1949">
        <v>0.35950799999999999</v>
      </c>
      <c r="S1949">
        <v>0.45118599999999998</v>
      </c>
      <c r="T1949">
        <v>0.141483</v>
      </c>
      <c r="U1949">
        <v>0</v>
      </c>
      <c r="V1949">
        <v>0</v>
      </c>
      <c r="W1949">
        <v>0</v>
      </c>
      <c r="X1949">
        <v>0.49747999999999998</v>
      </c>
      <c r="Y1949">
        <v>0.24573700000000001</v>
      </c>
      <c r="Z1949">
        <v>1.62374</v>
      </c>
      <c r="AA1949">
        <v>0.63740399999999997</v>
      </c>
      <c r="AB1949">
        <v>2.1269799999999999E-4</v>
      </c>
      <c r="AC1949">
        <f t="shared" si="91"/>
        <v>1.3180000000000025E-2</v>
      </c>
      <c r="AD1949">
        <f t="shared" si="92"/>
        <v>4.6990000000000032E-2</v>
      </c>
      <c r="AE1949">
        <f t="shared" si="93"/>
        <v>-2.8920000000000057E-3</v>
      </c>
    </row>
    <row r="1950" spans="1:31" x14ac:dyDescent="0.45">
      <c r="A1950">
        <v>-5.0205399999999996</v>
      </c>
      <c r="B1950">
        <v>18.805399999999999</v>
      </c>
      <c r="C1950">
        <v>25.214600000000001</v>
      </c>
      <c r="D1950">
        <v>-0.48140500000000003</v>
      </c>
      <c r="E1950">
        <v>-0.20099900000000001</v>
      </c>
      <c r="F1950">
        <v>3.8939500000000002E-2</v>
      </c>
      <c r="G1950">
        <v>0.85225099999999998</v>
      </c>
      <c r="H1950">
        <v>0.383243</v>
      </c>
      <c r="I1950">
        <v>0.499527</v>
      </c>
      <c r="J1950">
        <v>0.14748800000000001</v>
      </c>
      <c r="K1950" s="1">
        <v>-2.0324200000000001E-5</v>
      </c>
      <c r="L1950">
        <v>-1.2217900000000001E-4</v>
      </c>
      <c r="M1950">
        <v>1.7296799999999999E-4</v>
      </c>
      <c r="N1950">
        <v>-0.482263</v>
      </c>
      <c r="O1950">
        <v>-0.20608599999999999</v>
      </c>
      <c r="P1950">
        <v>2.4946300000000001E-2</v>
      </c>
      <c r="Q1950">
        <v>0.85107500000000003</v>
      </c>
      <c r="R1950">
        <v>0.37003200000000003</v>
      </c>
      <c r="S1950">
        <v>0.451872</v>
      </c>
      <c r="T1950">
        <v>0.15456500000000001</v>
      </c>
      <c r="U1950">
        <v>0</v>
      </c>
      <c r="V1950">
        <v>0</v>
      </c>
      <c r="W1950">
        <v>0</v>
      </c>
      <c r="X1950">
        <v>0.49723400000000001</v>
      </c>
      <c r="Y1950">
        <v>0.24484900000000001</v>
      </c>
      <c r="Z1950">
        <v>1.6233299999999999</v>
      </c>
      <c r="AA1950">
        <v>0.64664999999999995</v>
      </c>
      <c r="AB1950">
        <v>2.1274E-4</v>
      </c>
      <c r="AC1950">
        <f t="shared" si="91"/>
        <v>1.3210999999999973E-2</v>
      </c>
      <c r="AD1950">
        <f t="shared" si="92"/>
        <v>4.7655000000000003E-2</v>
      </c>
      <c r="AE1950">
        <f t="shared" si="93"/>
        <v>-7.077E-3</v>
      </c>
    </row>
    <row r="1951" spans="1:31" x14ac:dyDescent="0.45">
      <c r="A1951">
        <v>-4.9045500000000004</v>
      </c>
      <c r="B1951">
        <v>18.484000000000002</v>
      </c>
      <c r="C1951">
        <v>25.3339</v>
      </c>
      <c r="D1951">
        <v>-0.48343599999999998</v>
      </c>
      <c r="E1951">
        <v>-0.20208100000000001</v>
      </c>
      <c r="F1951">
        <v>3.8242400000000003E-2</v>
      </c>
      <c r="G1951">
        <v>0.85087599999999997</v>
      </c>
      <c r="H1951">
        <v>0.374749</v>
      </c>
      <c r="I1951">
        <v>0.49843500000000002</v>
      </c>
      <c r="J1951">
        <v>0.16697300000000001</v>
      </c>
      <c r="K1951" s="1">
        <v>-1.8204200000000001E-5</v>
      </c>
      <c r="L1951">
        <v>-1.2139299999999999E-4</v>
      </c>
      <c r="M1951">
        <v>1.72831E-4</v>
      </c>
      <c r="N1951">
        <v>-0.484259</v>
      </c>
      <c r="O1951">
        <v>-0.2072</v>
      </c>
      <c r="P1951">
        <v>2.4266699999999999E-2</v>
      </c>
      <c r="Q1951">
        <v>0.84968999999999995</v>
      </c>
      <c r="R1951">
        <v>0.358736</v>
      </c>
      <c r="S1951">
        <v>0.44681300000000002</v>
      </c>
      <c r="T1951">
        <v>0.17075599999999999</v>
      </c>
      <c r="U1951">
        <v>0</v>
      </c>
      <c r="V1951">
        <v>0</v>
      </c>
      <c r="W1951">
        <v>0</v>
      </c>
      <c r="X1951">
        <v>0.495529</v>
      </c>
      <c r="Y1951">
        <v>0.24430199999999999</v>
      </c>
      <c r="Z1951">
        <v>1.6231</v>
      </c>
      <c r="AA1951">
        <v>0.64556500000000006</v>
      </c>
      <c r="AB1951">
        <v>2.11986E-4</v>
      </c>
      <c r="AC1951">
        <f t="shared" si="91"/>
        <v>1.6012999999999999E-2</v>
      </c>
      <c r="AD1951">
        <f t="shared" si="92"/>
        <v>5.1622000000000001E-2</v>
      </c>
      <c r="AE1951">
        <f t="shared" si="93"/>
        <v>-3.7829999999999808E-3</v>
      </c>
    </row>
    <row r="1952" spans="1:31" x14ac:dyDescent="0.45">
      <c r="A1952">
        <v>-4.6136799999999996</v>
      </c>
      <c r="B1952">
        <v>18.488199999999999</v>
      </c>
      <c r="C1952">
        <v>24.842300000000002</v>
      </c>
      <c r="D1952">
        <v>-0.48542200000000002</v>
      </c>
      <c r="E1952">
        <v>-0.203176</v>
      </c>
      <c r="F1952">
        <v>3.7557800000000002E-2</v>
      </c>
      <c r="G1952">
        <v>0.84951399999999999</v>
      </c>
      <c r="H1952">
        <v>0.36985899999999999</v>
      </c>
      <c r="I1952">
        <v>0.503556</v>
      </c>
      <c r="J1952">
        <v>0.15198500000000001</v>
      </c>
      <c r="K1952" s="1">
        <v>-1.96918E-5</v>
      </c>
      <c r="L1952">
        <v>-1.2141E-4</v>
      </c>
      <c r="M1952">
        <v>1.67663E-4</v>
      </c>
      <c r="N1952">
        <v>-0.48621700000000001</v>
      </c>
      <c r="O1952">
        <v>-0.20832500000000001</v>
      </c>
      <c r="P1952">
        <v>2.3607199999999998E-2</v>
      </c>
      <c r="Q1952">
        <v>0.84831400000000001</v>
      </c>
      <c r="R1952">
        <v>0.35557699999999998</v>
      </c>
      <c r="S1952">
        <v>0.45375799999999999</v>
      </c>
      <c r="T1952">
        <v>0.156996</v>
      </c>
      <c r="U1952">
        <v>0</v>
      </c>
      <c r="V1952">
        <v>0</v>
      </c>
      <c r="W1952">
        <v>0</v>
      </c>
      <c r="X1952">
        <v>0.49463299999999999</v>
      </c>
      <c r="Y1952">
        <v>0.243196</v>
      </c>
      <c r="Z1952">
        <v>1.62195</v>
      </c>
      <c r="AA1952">
        <v>0.64301200000000003</v>
      </c>
      <c r="AB1952">
        <v>2.0793999999999999E-4</v>
      </c>
      <c r="AC1952">
        <f t="shared" si="91"/>
        <v>1.4282000000000017E-2</v>
      </c>
      <c r="AD1952">
        <f t="shared" si="92"/>
        <v>4.9798000000000009E-2</v>
      </c>
      <c r="AE1952">
        <f t="shared" si="93"/>
        <v>-5.0109999999999877E-3</v>
      </c>
    </row>
    <row r="1953" spans="1:31" x14ac:dyDescent="0.45">
      <c r="A1953">
        <v>-4.7048500000000004</v>
      </c>
      <c r="B1953">
        <v>18.009799999999998</v>
      </c>
      <c r="C1953">
        <v>24.709700000000002</v>
      </c>
      <c r="D1953">
        <v>-0.48739399999999999</v>
      </c>
      <c r="E1953">
        <v>-0.20422999999999999</v>
      </c>
      <c r="F1953">
        <v>3.6884100000000003E-2</v>
      </c>
      <c r="G1953">
        <v>0.84816100000000005</v>
      </c>
      <c r="H1953">
        <v>0.36475299999999999</v>
      </c>
      <c r="I1953">
        <v>0.48500199999999999</v>
      </c>
      <c r="J1953">
        <v>0.160082</v>
      </c>
      <c r="K1953" s="1">
        <v>-1.66897E-5</v>
      </c>
      <c r="L1953">
        <v>-1.2272100000000001E-4</v>
      </c>
      <c r="M1953">
        <v>1.6540200000000001E-4</v>
      </c>
      <c r="N1953">
        <v>-0.48816199999999998</v>
      </c>
      <c r="O1953">
        <v>-0.20941499999999999</v>
      </c>
      <c r="P1953">
        <v>2.2943399999999999E-2</v>
      </c>
      <c r="Q1953">
        <v>0.84694599999999998</v>
      </c>
      <c r="R1953">
        <v>0.35396899999999998</v>
      </c>
      <c r="S1953">
        <v>0.43537999999999999</v>
      </c>
      <c r="T1953">
        <v>0.16337199999999999</v>
      </c>
      <c r="U1953">
        <v>0</v>
      </c>
      <c r="V1953">
        <v>0</v>
      </c>
      <c r="W1953">
        <v>0</v>
      </c>
      <c r="X1953">
        <v>0.494145</v>
      </c>
      <c r="Y1953">
        <v>0.24245800000000001</v>
      </c>
      <c r="Z1953">
        <v>1.6225499999999999</v>
      </c>
      <c r="AA1953">
        <v>0.62761299999999998</v>
      </c>
      <c r="AB1953">
        <v>2.06632E-4</v>
      </c>
      <c r="AC1953">
        <f t="shared" si="91"/>
        <v>1.0784000000000016E-2</v>
      </c>
      <c r="AD1953">
        <f t="shared" si="92"/>
        <v>4.9621999999999999E-2</v>
      </c>
      <c r="AE1953">
        <f t="shared" si="93"/>
        <v>-3.2899999999999874E-3</v>
      </c>
    </row>
    <row r="1954" spans="1:31" x14ac:dyDescent="0.45">
      <c r="A1954">
        <v>-4.6795600000000004</v>
      </c>
      <c r="B1954">
        <v>17.685500000000001</v>
      </c>
      <c r="C1954">
        <v>24.365300000000001</v>
      </c>
      <c r="D1954">
        <v>-0.48933599999999999</v>
      </c>
      <c r="E1954">
        <v>-0.205261</v>
      </c>
      <c r="F1954">
        <v>3.6219599999999998E-2</v>
      </c>
      <c r="G1954">
        <v>0.84682100000000005</v>
      </c>
      <c r="H1954">
        <v>0.37240699999999999</v>
      </c>
      <c r="I1954">
        <v>0.48652099999999998</v>
      </c>
      <c r="J1954">
        <v>0.16230600000000001</v>
      </c>
      <c r="K1954" s="1">
        <v>-2.2456600000000001E-5</v>
      </c>
      <c r="L1954">
        <v>-1.2386499999999999E-4</v>
      </c>
      <c r="M1954">
        <v>1.5997E-4</v>
      </c>
      <c r="N1954">
        <v>-0.49008299999999999</v>
      </c>
      <c r="O1954">
        <v>-0.21047099999999999</v>
      </c>
      <c r="P1954">
        <v>2.2290899999999999E-2</v>
      </c>
      <c r="Q1954">
        <v>0.84559099999999998</v>
      </c>
      <c r="R1954">
        <v>0.360267</v>
      </c>
      <c r="S1954">
        <v>0.44017499999999998</v>
      </c>
      <c r="T1954">
        <v>0.16770299999999999</v>
      </c>
      <c r="U1954">
        <v>0</v>
      </c>
      <c r="V1954">
        <v>0</v>
      </c>
      <c r="W1954">
        <v>0</v>
      </c>
      <c r="X1954">
        <v>0.49415700000000001</v>
      </c>
      <c r="Y1954">
        <v>0.242615</v>
      </c>
      <c r="Z1954">
        <v>1.6222399999999999</v>
      </c>
      <c r="AA1954">
        <v>0.63382400000000005</v>
      </c>
      <c r="AB1954">
        <v>2.0356199999999999E-4</v>
      </c>
      <c r="AC1954">
        <f t="shared" si="91"/>
        <v>1.2139999999999984E-2</v>
      </c>
      <c r="AD1954">
        <f t="shared" si="92"/>
        <v>4.6345999999999998E-2</v>
      </c>
      <c r="AE1954">
        <f t="shared" si="93"/>
        <v>-5.3969999999999851E-3</v>
      </c>
    </row>
    <row r="1955" spans="1:31" x14ac:dyDescent="0.45">
      <c r="A1955">
        <v>-4.7537799999999999</v>
      </c>
      <c r="B1955">
        <v>17.6173</v>
      </c>
      <c r="C1955">
        <v>24.297999999999998</v>
      </c>
      <c r="D1955">
        <v>-0.49127100000000001</v>
      </c>
      <c r="E1955">
        <v>-0.20628199999999999</v>
      </c>
      <c r="F1955">
        <v>3.5551100000000002E-2</v>
      </c>
      <c r="G1955">
        <v>0.84548000000000001</v>
      </c>
      <c r="H1955">
        <v>0.38202999999999998</v>
      </c>
      <c r="I1955">
        <v>0.49961499999999998</v>
      </c>
      <c r="J1955">
        <v>0.16568099999999999</v>
      </c>
      <c r="K1955" s="1">
        <v>-2.37526E-5</v>
      </c>
      <c r="L1955">
        <v>-1.193E-4</v>
      </c>
      <c r="M1955">
        <v>1.58407E-4</v>
      </c>
      <c r="N1955">
        <v>-0.49199900000000002</v>
      </c>
      <c r="O1955">
        <v>-0.211533</v>
      </c>
      <c r="P1955">
        <v>2.16422E-2</v>
      </c>
      <c r="Q1955">
        <v>0.84422900000000001</v>
      </c>
      <c r="R1955">
        <v>0.36987500000000001</v>
      </c>
      <c r="S1955">
        <v>0.45007200000000003</v>
      </c>
      <c r="T1955">
        <v>0.16819300000000001</v>
      </c>
      <c r="U1955">
        <v>0</v>
      </c>
      <c r="V1955">
        <v>0</v>
      </c>
      <c r="W1955">
        <v>0</v>
      </c>
      <c r="X1955">
        <v>0.49452299999999999</v>
      </c>
      <c r="Y1955">
        <v>0.24073</v>
      </c>
      <c r="Z1955">
        <v>1.6219699999999999</v>
      </c>
      <c r="AA1955">
        <v>0.65039400000000003</v>
      </c>
      <c r="AB1955">
        <v>1.9972300000000001E-4</v>
      </c>
      <c r="AC1955">
        <f t="shared" si="91"/>
        <v>1.2154999999999971E-2</v>
      </c>
      <c r="AD1955">
        <f t="shared" si="92"/>
        <v>4.9542999999999948E-2</v>
      </c>
      <c r="AE1955">
        <f t="shared" si="93"/>
        <v>-2.5120000000000142E-3</v>
      </c>
    </row>
    <row r="1956" spans="1:31" x14ac:dyDescent="0.45">
      <c r="A1956">
        <v>-4.3316499999999998</v>
      </c>
      <c r="B1956">
        <v>17.747900000000001</v>
      </c>
      <c r="C1956">
        <v>24.031199999999998</v>
      </c>
      <c r="D1956">
        <v>-0.493176</v>
      </c>
      <c r="E1956">
        <v>-0.20732999999999999</v>
      </c>
      <c r="F1956">
        <v>3.4903099999999999E-2</v>
      </c>
      <c r="G1956">
        <v>0.84414100000000003</v>
      </c>
      <c r="H1956">
        <v>0.37718099999999999</v>
      </c>
      <c r="I1956">
        <v>0.50463599999999997</v>
      </c>
      <c r="J1956">
        <v>0.18163899999999999</v>
      </c>
      <c r="K1956" s="1">
        <v>-2.0726499999999999E-5</v>
      </c>
      <c r="L1956">
        <v>-1.15383E-4</v>
      </c>
      <c r="M1956">
        <v>1.6691500000000001E-4</v>
      </c>
      <c r="N1956">
        <v>-0.49388100000000001</v>
      </c>
      <c r="O1956">
        <v>-0.21262</v>
      </c>
      <c r="P1956">
        <v>2.1007700000000001E-2</v>
      </c>
      <c r="Q1956">
        <v>0.84287199999999995</v>
      </c>
      <c r="R1956">
        <v>0.36353799999999997</v>
      </c>
      <c r="S1956">
        <v>0.45349299999999998</v>
      </c>
      <c r="T1956">
        <v>0.18329200000000001</v>
      </c>
      <c r="U1956">
        <v>0</v>
      </c>
      <c r="V1956">
        <v>0</v>
      </c>
      <c r="W1956">
        <v>0</v>
      </c>
      <c r="X1956">
        <v>0.494674</v>
      </c>
      <c r="Y1956">
        <v>0.23930299999999999</v>
      </c>
      <c r="Z1956">
        <v>1.62233</v>
      </c>
      <c r="AA1956">
        <v>0.65568000000000004</v>
      </c>
      <c r="AB1956">
        <v>2.0396999999999999E-4</v>
      </c>
      <c r="AC1956">
        <f t="shared" si="91"/>
        <v>1.3643000000000016E-2</v>
      </c>
      <c r="AD1956">
        <f t="shared" si="92"/>
        <v>5.1142999999999994E-2</v>
      </c>
      <c r="AE1956">
        <f t="shared" si="93"/>
        <v>-1.6530000000000156E-3</v>
      </c>
    </row>
    <row r="1957" spans="1:31" x14ac:dyDescent="0.45">
      <c r="A1957">
        <v>-4.81297</v>
      </c>
      <c r="B1957">
        <v>17.610299999999999</v>
      </c>
      <c r="C1957">
        <v>24.116700000000002</v>
      </c>
      <c r="D1957">
        <v>-0.495091</v>
      </c>
      <c r="E1957">
        <v>-0.208346</v>
      </c>
      <c r="F1957">
        <v>3.4226899999999998E-2</v>
      </c>
      <c r="G1957">
        <v>0.84279599999999999</v>
      </c>
      <c r="H1957">
        <v>0.36481599999999997</v>
      </c>
      <c r="I1957">
        <v>0.50845300000000004</v>
      </c>
      <c r="J1957">
        <v>0.18199499999999999</v>
      </c>
      <c r="K1957" s="1">
        <v>-1.8918400000000002E-5</v>
      </c>
      <c r="L1957">
        <v>-1.21124E-4</v>
      </c>
      <c r="M1957">
        <v>1.6600400000000001E-4</v>
      </c>
      <c r="N1957">
        <v>-0.49577500000000002</v>
      </c>
      <c r="O1957">
        <v>-0.21366499999999999</v>
      </c>
      <c r="P1957">
        <v>2.0341000000000001E-2</v>
      </c>
      <c r="Q1957">
        <v>0.84151100000000001</v>
      </c>
      <c r="R1957">
        <v>0.35233799999999998</v>
      </c>
      <c r="S1957">
        <v>0.45556000000000002</v>
      </c>
      <c r="T1957">
        <v>0.18252399999999999</v>
      </c>
      <c r="U1957">
        <v>0</v>
      </c>
      <c r="V1957">
        <v>0</v>
      </c>
      <c r="W1957">
        <v>0</v>
      </c>
      <c r="X1957">
        <v>0.49476500000000001</v>
      </c>
      <c r="Y1957">
        <v>0.2392</v>
      </c>
      <c r="Z1957">
        <v>1.62252</v>
      </c>
      <c r="AA1957">
        <v>0.65171900000000005</v>
      </c>
      <c r="AB1957">
        <v>2.06364E-4</v>
      </c>
      <c r="AC1957">
        <f t="shared" si="91"/>
        <v>1.2477999999999989E-2</v>
      </c>
      <c r="AD1957">
        <f t="shared" si="92"/>
        <v>5.2893000000000023E-2</v>
      </c>
      <c r="AE1957">
        <f t="shared" si="93"/>
        <v>-5.2900000000000169E-4</v>
      </c>
    </row>
    <row r="1958" spans="1:31" x14ac:dyDescent="0.45">
      <c r="A1958">
        <v>-4.6737900000000003</v>
      </c>
      <c r="B1958">
        <v>18.0427</v>
      </c>
      <c r="C1958">
        <v>24.308299999999999</v>
      </c>
      <c r="D1958">
        <v>-0.49701600000000001</v>
      </c>
      <c r="E1958">
        <v>-0.209398</v>
      </c>
      <c r="F1958">
        <v>3.3545499999999999E-2</v>
      </c>
      <c r="G1958">
        <v>0.84142899999999998</v>
      </c>
      <c r="H1958">
        <v>0.37384200000000001</v>
      </c>
      <c r="I1958">
        <v>0.52048799999999995</v>
      </c>
      <c r="J1958">
        <v>0.179484</v>
      </c>
      <c r="K1958" s="1">
        <v>-1.7650099999999999E-5</v>
      </c>
      <c r="L1958">
        <v>-1.1934099999999999E-4</v>
      </c>
      <c r="M1958">
        <v>1.6623899999999999E-4</v>
      </c>
      <c r="N1958">
        <v>-0.49767899999999998</v>
      </c>
      <c r="O1958">
        <v>-0.214756</v>
      </c>
      <c r="P1958">
        <v>1.9677500000000001E-2</v>
      </c>
      <c r="Q1958">
        <v>0.84012399999999998</v>
      </c>
      <c r="R1958">
        <v>0.35960199999999998</v>
      </c>
      <c r="S1958">
        <v>0.47003099999999998</v>
      </c>
      <c r="T1958">
        <v>0.18543000000000001</v>
      </c>
      <c r="U1958">
        <v>0</v>
      </c>
      <c r="V1958">
        <v>0</v>
      </c>
      <c r="W1958">
        <v>0</v>
      </c>
      <c r="X1958">
        <v>0.49498999999999999</v>
      </c>
      <c r="Y1958">
        <v>0.237513</v>
      </c>
      <c r="Z1958">
        <v>1.6224700000000001</v>
      </c>
      <c r="AA1958">
        <v>0.66549199999999997</v>
      </c>
      <c r="AB1958">
        <v>2.0540000000000001E-4</v>
      </c>
      <c r="AC1958">
        <f t="shared" si="91"/>
        <v>1.424000000000003E-2</v>
      </c>
      <c r="AD1958">
        <f t="shared" si="92"/>
        <v>5.0456999999999974E-2</v>
      </c>
      <c r="AE1958">
        <f t="shared" si="93"/>
        <v>-5.9460000000000068E-3</v>
      </c>
    </row>
    <row r="1959" spans="1:31" x14ac:dyDescent="0.45">
      <c r="A1959">
        <v>-4.80701</v>
      </c>
      <c r="B1959">
        <v>18.221599999999999</v>
      </c>
      <c r="C1959">
        <v>24.423400000000001</v>
      </c>
      <c r="D1959">
        <v>-0.49894899999999998</v>
      </c>
      <c r="E1959">
        <v>-0.210455</v>
      </c>
      <c r="F1959">
        <v>3.2848299999999997E-2</v>
      </c>
      <c r="G1959">
        <v>0.84004699999999999</v>
      </c>
      <c r="H1959">
        <v>0.38327699999999998</v>
      </c>
      <c r="I1959">
        <v>0.53373499999999996</v>
      </c>
      <c r="J1959">
        <v>0.18812499999999999</v>
      </c>
      <c r="K1959" s="1">
        <v>-2.16556E-5</v>
      </c>
      <c r="L1959">
        <v>-1.19079E-4</v>
      </c>
      <c r="M1959">
        <v>1.6656799999999999E-4</v>
      </c>
      <c r="N1959">
        <v>-0.499587</v>
      </c>
      <c r="O1959">
        <v>-0.21584999999999999</v>
      </c>
      <c r="P1959">
        <v>1.90005E-2</v>
      </c>
      <c r="Q1959">
        <v>0.83872599999999997</v>
      </c>
      <c r="R1959">
        <v>0.37034600000000001</v>
      </c>
      <c r="S1959">
        <v>0.48009200000000002</v>
      </c>
      <c r="T1959">
        <v>0.19253000000000001</v>
      </c>
      <c r="U1959">
        <v>0</v>
      </c>
      <c r="V1959">
        <v>0</v>
      </c>
      <c r="W1959">
        <v>0</v>
      </c>
      <c r="X1959">
        <v>0.49468800000000002</v>
      </c>
      <c r="Y1959">
        <v>0.23599000000000001</v>
      </c>
      <c r="Z1959">
        <v>1.62219</v>
      </c>
      <c r="AA1959">
        <v>0.68349499999999996</v>
      </c>
      <c r="AB1959">
        <v>2.0589800000000001E-4</v>
      </c>
      <c r="AC1959">
        <f t="shared" si="91"/>
        <v>1.293099999999997E-2</v>
      </c>
      <c r="AD1959">
        <f t="shared" si="92"/>
        <v>5.3642999999999941E-2</v>
      </c>
      <c r="AE1959">
        <f t="shared" si="93"/>
        <v>-4.40500000000002E-3</v>
      </c>
    </row>
    <row r="1960" spans="1:31" x14ac:dyDescent="0.45">
      <c r="A1960">
        <v>-5.1782599999999999</v>
      </c>
      <c r="B1960">
        <v>17.974399999999999</v>
      </c>
      <c r="C1960">
        <v>24.273800000000001</v>
      </c>
      <c r="D1960">
        <v>-0.50087300000000001</v>
      </c>
      <c r="E1960">
        <v>-0.211477</v>
      </c>
      <c r="F1960">
        <v>3.2131800000000002E-2</v>
      </c>
      <c r="G1960">
        <v>0.83867199999999997</v>
      </c>
      <c r="H1960">
        <v>0.38320199999999999</v>
      </c>
      <c r="I1960">
        <v>0.53388199999999997</v>
      </c>
      <c r="J1960">
        <v>0.17963899999999999</v>
      </c>
      <c r="K1960" s="1">
        <v>-2.3451E-5</v>
      </c>
      <c r="L1960">
        <v>-1.1575599999999999E-4</v>
      </c>
      <c r="M1960">
        <v>1.6399200000000001E-4</v>
      </c>
      <c r="N1960">
        <v>-0.50149100000000002</v>
      </c>
      <c r="O1960">
        <v>-0.21690300000000001</v>
      </c>
      <c r="P1960">
        <v>1.83071E-2</v>
      </c>
      <c r="Q1960">
        <v>0.83733199999999997</v>
      </c>
      <c r="R1960">
        <v>0.36762499999999998</v>
      </c>
      <c r="S1960">
        <v>0.479433</v>
      </c>
      <c r="T1960">
        <v>0.184888</v>
      </c>
      <c r="U1960">
        <v>0</v>
      </c>
      <c r="V1960">
        <v>0</v>
      </c>
      <c r="W1960">
        <v>0</v>
      </c>
      <c r="X1960">
        <v>0.49468400000000001</v>
      </c>
      <c r="Y1960">
        <v>0.23488300000000001</v>
      </c>
      <c r="Z1960">
        <v>1.6211899999999999</v>
      </c>
      <c r="AA1960">
        <v>0.68128100000000003</v>
      </c>
      <c r="AB1960">
        <v>2.02096E-4</v>
      </c>
      <c r="AC1960">
        <f t="shared" si="91"/>
        <v>1.5577000000000008E-2</v>
      </c>
      <c r="AD1960">
        <f t="shared" si="92"/>
        <v>5.444899999999997E-2</v>
      </c>
      <c r="AE1960">
        <f t="shared" si="93"/>
        <v>-5.2490000000000037E-3</v>
      </c>
    </row>
    <row r="1961" spans="1:31" x14ac:dyDescent="0.45">
      <c r="A1961">
        <v>-5.3190200000000001</v>
      </c>
      <c r="B1961">
        <v>17.9956</v>
      </c>
      <c r="C1961">
        <v>24.691099999999999</v>
      </c>
      <c r="D1961">
        <v>-0.50282700000000002</v>
      </c>
      <c r="E1961">
        <v>-0.21249199999999999</v>
      </c>
      <c r="F1961">
        <v>3.1411500000000002E-2</v>
      </c>
      <c r="G1961">
        <v>0.83727300000000004</v>
      </c>
      <c r="H1961">
        <v>0.382882</v>
      </c>
      <c r="I1961">
        <v>0.53194399999999997</v>
      </c>
      <c r="J1961">
        <v>0.176679</v>
      </c>
      <c r="K1961" s="1">
        <v>-2.2192E-5</v>
      </c>
      <c r="L1961">
        <v>-1.14923E-4</v>
      </c>
      <c r="M1961">
        <v>1.65153E-4</v>
      </c>
      <c r="N1961">
        <v>-0.50342600000000004</v>
      </c>
      <c r="O1961">
        <v>-0.217949</v>
      </c>
      <c r="P1961">
        <v>1.76042E-2</v>
      </c>
      <c r="Q1961">
        <v>0.83591300000000002</v>
      </c>
      <c r="R1961">
        <v>0.37120900000000001</v>
      </c>
      <c r="S1961">
        <v>0.48108800000000002</v>
      </c>
      <c r="T1961">
        <v>0.18134900000000001</v>
      </c>
      <c r="U1961">
        <v>0</v>
      </c>
      <c r="V1961">
        <v>0</v>
      </c>
      <c r="W1961">
        <v>0</v>
      </c>
      <c r="X1961">
        <v>0.49504700000000001</v>
      </c>
      <c r="Y1961">
        <v>0.23405000000000001</v>
      </c>
      <c r="Z1961">
        <v>1.6207800000000001</v>
      </c>
      <c r="AA1961">
        <v>0.67880700000000005</v>
      </c>
      <c r="AB1961">
        <v>2.0242400000000001E-4</v>
      </c>
      <c r="AC1961">
        <f t="shared" si="91"/>
        <v>1.1672999999999989E-2</v>
      </c>
      <c r="AD1961">
        <f t="shared" si="92"/>
        <v>5.0855999999999957E-2</v>
      </c>
      <c r="AE1961">
        <f t="shared" si="93"/>
        <v>-4.6700000000000075E-3</v>
      </c>
    </row>
    <row r="1962" spans="1:31" x14ac:dyDescent="0.45">
      <c r="A1962">
        <v>-5.2965099999999996</v>
      </c>
      <c r="B1962">
        <v>17.7576</v>
      </c>
      <c r="C1962">
        <v>24.667899999999999</v>
      </c>
      <c r="D1962">
        <v>-0.50477399999999994</v>
      </c>
      <c r="E1962">
        <v>-0.21348800000000001</v>
      </c>
      <c r="F1962">
        <v>3.07026E-2</v>
      </c>
      <c r="G1962">
        <v>0.83587299999999998</v>
      </c>
      <c r="H1962">
        <v>0.38739000000000001</v>
      </c>
      <c r="I1962">
        <v>0.53673400000000004</v>
      </c>
      <c r="J1962">
        <v>0.18659200000000001</v>
      </c>
      <c r="K1962" s="1">
        <v>-2.5971900000000001E-5</v>
      </c>
      <c r="L1962">
        <v>-1.1305E-4</v>
      </c>
      <c r="M1962">
        <v>1.6877999999999999E-4</v>
      </c>
      <c r="N1962">
        <v>-0.50534500000000004</v>
      </c>
      <c r="O1962">
        <v>-0.21898000000000001</v>
      </c>
      <c r="P1962">
        <v>1.69178E-2</v>
      </c>
      <c r="Q1962">
        <v>0.83449899999999999</v>
      </c>
      <c r="R1962">
        <v>0.37268099999999998</v>
      </c>
      <c r="S1962">
        <v>0.48354399999999997</v>
      </c>
      <c r="T1962">
        <v>0.19268099999999999</v>
      </c>
      <c r="U1962">
        <v>0</v>
      </c>
      <c r="V1962">
        <v>0</v>
      </c>
      <c r="W1962">
        <v>0</v>
      </c>
      <c r="X1962">
        <v>0.49398300000000001</v>
      </c>
      <c r="Y1962">
        <v>0.232793</v>
      </c>
      <c r="Z1962">
        <v>1.6203000000000001</v>
      </c>
      <c r="AA1962">
        <v>0.68772900000000003</v>
      </c>
      <c r="AB1962">
        <v>2.0479600000000001E-4</v>
      </c>
      <c r="AC1962">
        <f t="shared" si="91"/>
        <v>1.4709000000000028E-2</v>
      </c>
      <c r="AD1962">
        <f t="shared" si="92"/>
        <v>5.3190000000000071E-2</v>
      </c>
      <c r="AE1962">
        <f t="shared" si="93"/>
        <v>-6.0889999999999833E-3</v>
      </c>
    </row>
    <row r="1963" spans="1:31" x14ac:dyDescent="0.45">
      <c r="A1963">
        <v>-5.3529999999999998</v>
      </c>
      <c r="B1963">
        <v>18.0623</v>
      </c>
      <c r="C1963">
        <v>24.991</v>
      </c>
      <c r="D1963">
        <v>-0.50674399999999997</v>
      </c>
      <c r="E1963">
        <v>-0.214502</v>
      </c>
      <c r="F1963">
        <v>2.9982000000000002E-2</v>
      </c>
      <c r="G1963">
        <v>0.83444600000000002</v>
      </c>
      <c r="H1963">
        <v>0.38302599999999998</v>
      </c>
      <c r="I1963">
        <v>0.52558800000000006</v>
      </c>
      <c r="J1963">
        <v>0.19259999999999999</v>
      </c>
      <c r="K1963" s="1">
        <v>-2.8034700000000001E-5</v>
      </c>
      <c r="L1963">
        <v>-1.1757E-4</v>
      </c>
      <c r="M1963">
        <v>1.69572E-4</v>
      </c>
      <c r="N1963">
        <v>-0.50729400000000002</v>
      </c>
      <c r="O1963">
        <v>-0.220027</v>
      </c>
      <c r="P1963">
        <v>1.62103E-2</v>
      </c>
      <c r="Q1963">
        <v>0.83305300000000004</v>
      </c>
      <c r="R1963">
        <v>0.36753200000000003</v>
      </c>
      <c r="S1963">
        <v>0.47291499999999997</v>
      </c>
      <c r="T1963">
        <v>0.19667200000000001</v>
      </c>
      <c r="U1963">
        <v>0</v>
      </c>
      <c r="V1963">
        <v>0</v>
      </c>
      <c r="W1963">
        <v>0</v>
      </c>
      <c r="X1963">
        <v>0.49439</v>
      </c>
      <c r="Y1963">
        <v>0.232076</v>
      </c>
      <c r="Z1963">
        <v>1.6204400000000001</v>
      </c>
      <c r="AA1963">
        <v>0.67826699999999995</v>
      </c>
      <c r="AB1963">
        <v>2.0823900000000001E-4</v>
      </c>
      <c r="AC1963">
        <f t="shared" si="91"/>
        <v>1.5493999999999952E-2</v>
      </c>
      <c r="AD1963">
        <f t="shared" si="92"/>
        <v>5.2673000000000081E-2</v>
      </c>
      <c r="AE1963">
        <f t="shared" si="93"/>
        <v>-4.07200000000002E-3</v>
      </c>
    </row>
    <row r="1964" spans="1:31" x14ac:dyDescent="0.45">
      <c r="A1964">
        <v>-4.6806799999999997</v>
      </c>
      <c r="B1964">
        <v>17.838000000000001</v>
      </c>
      <c r="C1964">
        <v>25.292300000000001</v>
      </c>
      <c r="D1964">
        <v>-0.508718</v>
      </c>
      <c r="E1964">
        <v>-0.215527</v>
      </c>
      <c r="F1964">
        <v>2.93256E-2</v>
      </c>
      <c r="G1964">
        <v>0.83300300000000005</v>
      </c>
      <c r="H1964">
        <v>0.406945</v>
      </c>
      <c r="I1964">
        <v>0.52557100000000001</v>
      </c>
      <c r="J1964">
        <v>0.18923300000000001</v>
      </c>
      <c r="K1964" s="1">
        <v>-3.2552799999999998E-5</v>
      </c>
      <c r="L1964">
        <v>-1.15831E-4</v>
      </c>
      <c r="M1964">
        <v>1.7378900000000001E-4</v>
      </c>
      <c r="N1964">
        <v>-0.50924999999999998</v>
      </c>
      <c r="O1964">
        <v>-0.221085</v>
      </c>
      <c r="P1964">
        <v>1.55715E-2</v>
      </c>
      <c r="Q1964">
        <v>0.83159099999999997</v>
      </c>
      <c r="R1964">
        <v>0.39219500000000002</v>
      </c>
      <c r="S1964">
        <v>0.47285199999999999</v>
      </c>
      <c r="T1964">
        <v>0.19428999999999999</v>
      </c>
      <c r="U1964">
        <v>0</v>
      </c>
      <c r="V1964">
        <v>0</v>
      </c>
      <c r="W1964">
        <v>0</v>
      </c>
      <c r="X1964">
        <v>0.49479800000000002</v>
      </c>
      <c r="Y1964">
        <v>0.23127</v>
      </c>
      <c r="Z1964">
        <v>1.62005</v>
      </c>
      <c r="AA1964">
        <v>0.69111400000000001</v>
      </c>
      <c r="AB1964">
        <v>2.1137400000000001E-4</v>
      </c>
      <c r="AC1964">
        <f t="shared" si="91"/>
        <v>1.4749999999999985E-2</v>
      </c>
      <c r="AD1964">
        <f t="shared" si="92"/>
        <v>5.2719000000000016E-2</v>
      </c>
      <c r="AE1964">
        <f t="shared" si="93"/>
        <v>-5.0569999999999782E-3</v>
      </c>
    </row>
    <row r="1965" spans="1:31" x14ac:dyDescent="0.45">
      <c r="A1965">
        <v>-4.2193500000000004</v>
      </c>
      <c r="B1965">
        <v>17.871300000000002</v>
      </c>
      <c r="C1965">
        <v>25.767499999999998</v>
      </c>
      <c r="D1965">
        <v>-0.510714</v>
      </c>
      <c r="E1965">
        <v>-0.21657199999999999</v>
      </c>
      <c r="F1965">
        <v>2.8710099999999999E-2</v>
      </c>
      <c r="G1965">
        <v>0.83153100000000002</v>
      </c>
      <c r="H1965">
        <v>0.39978000000000002</v>
      </c>
      <c r="I1965">
        <v>0.52430600000000005</v>
      </c>
      <c r="J1965">
        <v>0.20209099999999999</v>
      </c>
      <c r="K1965" s="1">
        <v>-2.71504E-5</v>
      </c>
      <c r="L1965">
        <v>-1.10361E-4</v>
      </c>
      <c r="M1965">
        <v>1.7100500000000001E-4</v>
      </c>
      <c r="N1965">
        <v>-0.51121899999999998</v>
      </c>
      <c r="O1965">
        <v>-0.222161</v>
      </c>
      <c r="P1965">
        <v>1.4966200000000001E-2</v>
      </c>
      <c r="Q1965">
        <v>0.83010600000000001</v>
      </c>
      <c r="R1965">
        <v>0.38517699999999999</v>
      </c>
      <c r="S1965">
        <v>0.47078500000000001</v>
      </c>
      <c r="T1965">
        <v>0.204045</v>
      </c>
      <c r="U1965">
        <v>0</v>
      </c>
      <c r="V1965">
        <v>0</v>
      </c>
      <c r="W1965">
        <v>0</v>
      </c>
      <c r="X1965">
        <v>0.49427100000000002</v>
      </c>
      <c r="Y1965">
        <v>0.23111999999999999</v>
      </c>
      <c r="Z1965">
        <v>1.6205499999999999</v>
      </c>
      <c r="AA1965">
        <v>0.68960999999999995</v>
      </c>
      <c r="AB1965">
        <v>2.0532800000000001E-4</v>
      </c>
      <c r="AC1965">
        <f t="shared" si="91"/>
        <v>1.4603000000000033E-2</v>
      </c>
      <c r="AD1965">
        <f t="shared" si="92"/>
        <v>5.3521000000000041E-2</v>
      </c>
      <c r="AE1965">
        <f t="shared" si="93"/>
        <v>-1.9540000000000113E-3</v>
      </c>
    </row>
    <row r="1966" spans="1:31" x14ac:dyDescent="0.45">
      <c r="A1966">
        <v>-4.9387699999999999</v>
      </c>
      <c r="B1966">
        <v>18.191600000000001</v>
      </c>
      <c r="C1966">
        <v>25.8201</v>
      </c>
      <c r="D1966">
        <v>-0.51272399999999996</v>
      </c>
      <c r="E1966">
        <v>-0.21760699999999999</v>
      </c>
      <c r="F1966">
        <v>2.80288E-2</v>
      </c>
      <c r="G1966">
        <v>0.83004500000000003</v>
      </c>
      <c r="H1966">
        <v>0.39832800000000002</v>
      </c>
      <c r="I1966">
        <v>0.52313299999999996</v>
      </c>
      <c r="J1966">
        <v>0.21071799999999999</v>
      </c>
      <c r="K1966" s="1">
        <v>-2.5602800000000002E-5</v>
      </c>
      <c r="L1966">
        <v>-1.11128E-4</v>
      </c>
      <c r="M1966">
        <v>1.7180299999999999E-4</v>
      </c>
      <c r="N1966">
        <v>-0.51320399999999999</v>
      </c>
      <c r="O1966">
        <v>-0.22323200000000001</v>
      </c>
      <c r="P1966">
        <v>1.43027E-2</v>
      </c>
      <c r="Q1966">
        <v>0.82860400000000001</v>
      </c>
      <c r="R1966">
        <v>0.38561699999999999</v>
      </c>
      <c r="S1966">
        <v>0.47042899999999999</v>
      </c>
      <c r="T1966">
        <v>0.215584</v>
      </c>
      <c r="U1966">
        <v>0</v>
      </c>
      <c r="V1966">
        <v>0</v>
      </c>
      <c r="W1966">
        <v>0</v>
      </c>
      <c r="X1966">
        <v>0.49398999999999998</v>
      </c>
      <c r="Y1966">
        <v>0.23008200000000001</v>
      </c>
      <c r="Z1966">
        <v>1.62053</v>
      </c>
      <c r="AA1966">
        <v>0.69045999999999996</v>
      </c>
      <c r="AB1966">
        <v>2.0620600000000001E-4</v>
      </c>
      <c r="AC1966">
        <f t="shared" si="91"/>
        <v>1.2711000000000028E-2</v>
      </c>
      <c r="AD1966">
        <f t="shared" si="92"/>
        <v>5.2703999999999973E-2</v>
      </c>
      <c r="AE1966">
        <f t="shared" si="93"/>
        <v>-4.8660000000000092E-3</v>
      </c>
    </row>
    <row r="1967" spans="1:31" x14ac:dyDescent="0.45">
      <c r="A1967">
        <v>-4.8063700000000003</v>
      </c>
      <c r="B1967">
        <v>17.852</v>
      </c>
      <c r="C1967">
        <v>26.289300000000001</v>
      </c>
      <c r="D1967">
        <v>-0.51476200000000005</v>
      </c>
      <c r="E1967">
        <v>-0.21862000000000001</v>
      </c>
      <c r="F1967">
        <v>2.7380999999999999E-2</v>
      </c>
      <c r="G1967">
        <v>0.82853900000000003</v>
      </c>
      <c r="H1967">
        <v>0.38457000000000002</v>
      </c>
      <c r="I1967">
        <v>0.521702</v>
      </c>
      <c r="J1967">
        <v>0.19334399999999999</v>
      </c>
      <c r="K1967" s="1">
        <v>-2.8299699999999999E-5</v>
      </c>
      <c r="L1967">
        <v>-1.1288100000000001E-4</v>
      </c>
      <c r="M1967">
        <v>1.70397E-4</v>
      </c>
      <c r="N1967">
        <v>-0.51522100000000004</v>
      </c>
      <c r="O1967">
        <v>-0.22428100000000001</v>
      </c>
      <c r="P1967">
        <v>1.36717E-2</v>
      </c>
      <c r="Q1967">
        <v>0.82707799999999998</v>
      </c>
      <c r="R1967">
        <v>0.37149300000000002</v>
      </c>
      <c r="S1967">
        <v>0.46540599999999999</v>
      </c>
      <c r="T1967">
        <v>0.196937</v>
      </c>
      <c r="U1967">
        <v>0</v>
      </c>
      <c r="V1967">
        <v>0</v>
      </c>
      <c r="W1967">
        <v>0</v>
      </c>
      <c r="X1967">
        <v>0.49428299999999997</v>
      </c>
      <c r="Y1967">
        <v>0.229078</v>
      </c>
      <c r="Z1967">
        <v>1.6205099999999999</v>
      </c>
      <c r="AA1967">
        <v>0.67635000000000001</v>
      </c>
      <c r="AB1967">
        <v>2.06345E-4</v>
      </c>
      <c r="AC1967">
        <f t="shared" si="91"/>
        <v>1.3077000000000005E-2</v>
      </c>
      <c r="AD1967">
        <f t="shared" si="92"/>
        <v>5.6296000000000013E-2</v>
      </c>
      <c r="AE1967">
        <f t="shared" si="93"/>
        <v>-3.5930000000000129E-3</v>
      </c>
    </row>
    <row r="1968" spans="1:31" x14ac:dyDescent="0.45">
      <c r="A1968">
        <v>-4.9896399999999996</v>
      </c>
      <c r="B1968">
        <v>18.543299999999999</v>
      </c>
      <c r="C1968">
        <v>26.106200000000001</v>
      </c>
      <c r="D1968">
        <v>-0.516787</v>
      </c>
      <c r="E1968">
        <v>-0.21967300000000001</v>
      </c>
      <c r="F1968">
        <v>2.6685199999999999E-2</v>
      </c>
      <c r="G1968">
        <v>0.82702100000000001</v>
      </c>
      <c r="H1968">
        <v>0.395592</v>
      </c>
      <c r="I1968">
        <v>0.53684699999999996</v>
      </c>
      <c r="J1968">
        <v>0.201296</v>
      </c>
      <c r="K1968" s="1">
        <v>-3.18494E-5</v>
      </c>
      <c r="L1968">
        <v>-1.109E-4</v>
      </c>
      <c r="M1968">
        <v>1.7138099999999999E-4</v>
      </c>
      <c r="N1968">
        <v>-0.51722400000000002</v>
      </c>
      <c r="O1968">
        <v>-0.22536</v>
      </c>
      <c r="P1968">
        <v>1.2988299999999999E-2</v>
      </c>
      <c r="Q1968">
        <v>0.82554400000000006</v>
      </c>
      <c r="R1968">
        <v>0.38431900000000002</v>
      </c>
      <c r="S1968">
        <v>0.48697400000000002</v>
      </c>
      <c r="T1968">
        <v>0.20649300000000001</v>
      </c>
      <c r="U1968">
        <v>0</v>
      </c>
      <c r="V1968">
        <v>0</v>
      </c>
      <c r="W1968">
        <v>0</v>
      </c>
      <c r="X1968">
        <v>0.49440600000000001</v>
      </c>
      <c r="Y1968">
        <v>0.22934399999999999</v>
      </c>
      <c r="Z1968">
        <v>1.6203799999999999</v>
      </c>
      <c r="AA1968">
        <v>0.69657599999999997</v>
      </c>
      <c r="AB1968">
        <v>2.0660200000000001E-4</v>
      </c>
      <c r="AC1968">
        <f t="shared" si="91"/>
        <v>1.1272999999999977E-2</v>
      </c>
      <c r="AD1968">
        <f t="shared" si="92"/>
        <v>4.9872999999999945E-2</v>
      </c>
      <c r="AE1968">
        <f t="shared" si="93"/>
        <v>-5.1970000000000072E-3</v>
      </c>
    </row>
    <row r="1969" spans="1:31" x14ac:dyDescent="0.45">
      <c r="A1969">
        <v>-4.9746100000000002</v>
      </c>
      <c r="B1969">
        <v>18.995799999999999</v>
      </c>
      <c r="C1969">
        <v>26.010200000000001</v>
      </c>
      <c r="D1969">
        <v>-0.51880099999999996</v>
      </c>
      <c r="E1969">
        <v>-0.22075800000000001</v>
      </c>
      <c r="F1969">
        <v>2.5968000000000001E-2</v>
      </c>
      <c r="G1969">
        <v>0.825492</v>
      </c>
      <c r="H1969">
        <v>0.41467300000000001</v>
      </c>
      <c r="I1969">
        <v>0.53496600000000005</v>
      </c>
      <c r="J1969">
        <v>0.204569</v>
      </c>
      <c r="K1969" s="1">
        <v>-3.1922599999999998E-5</v>
      </c>
      <c r="L1969">
        <v>-1.1133600000000001E-4</v>
      </c>
      <c r="M1969">
        <v>1.72898E-4</v>
      </c>
      <c r="N1969">
        <v>-0.51921600000000001</v>
      </c>
      <c r="O1969">
        <v>-0.226464</v>
      </c>
      <c r="P1969">
        <v>1.2281200000000001E-2</v>
      </c>
      <c r="Q1969">
        <v>0.82400099999999998</v>
      </c>
      <c r="R1969">
        <v>0.39966200000000002</v>
      </c>
      <c r="S1969">
        <v>0.48280899999999999</v>
      </c>
      <c r="T1969">
        <v>0.20833399999999999</v>
      </c>
      <c r="U1969">
        <v>0</v>
      </c>
      <c r="V1969">
        <v>0</v>
      </c>
      <c r="W1969">
        <v>0</v>
      </c>
      <c r="X1969">
        <v>0.49435000000000001</v>
      </c>
      <c r="Y1969">
        <v>0.23047799999999999</v>
      </c>
      <c r="Z1969">
        <v>1.62008</v>
      </c>
      <c r="AA1969">
        <v>0.70709999999999995</v>
      </c>
      <c r="AB1969">
        <v>2.0810699999999999E-4</v>
      </c>
      <c r="AC1969">
        <f t="shared" si="91"/>
        <v>1.5010999999999997E-2</v>
      </c>
      <c r="AD1969">
        <f t="shared" si="92"/>
        <v>5.2157000000000064E-2</v>
      </c>
      <c r="AE1969">
        <f t="shared" si="93"/>
        <v>-3.7649999999999906E-3</v>
      </c>
    </row>
    <row r="1970" spans="1:31" x14ac:dyDescent="0.45">
      <c r="A1970">
        <v>-4.5841200000000004</v>
      </c>
      <c r="B1970">
        <v>18.920999999999999</v>
      </c>
      <c r="C1970">
        <v>26.383800000000001</v>
      </c>
      <c r="D1970">
        <v>-0.52083100000000004</v>
      </c>
      <c r="E1970">
        <v>-0.22185299999999999</v>
      </c>
      <c r="F1970">
        <v>2.5289300000000001E-2</v>
      </c>
      <c r="G1970">
        <v>0.82394000000000001</v>
      </c>
      <c r="H1970">
        <v>0.408499</v>
      </c>
      <c r="I1970">
        <v>0.51087400000000005</v>
      </c>
      <c r="J1970">
        <v>0.204681</v>
      </c>
      <c r="K1970" s="1">
        <v>-3.1074800000000003E-5</v>
      </c>
      <c r="L1970">
        <v>-1.0977899999999999E-4</v>
      </c>
      <c r="M1970">
        <v>1.76412E-4</v>
      </c>
      <c r="N1970">
        <v>-0.52122599999999997</v>
      </c>
      <c r="O1970">
        <v>-0.22758700000000001</v>
      </c>
      <c r="P1970">
        <v>1.1620699999999999E-2</v>
      </c>
      <c r="Q1970">
        <v>0.82243100000000002</v>
      </c>
      <c r="R1970">
        <v>0.39506200000000002</v>
      </c>
      <c r="S1970">
        <v>0.45818900000000001</v>
      </c>
      <c r="T1970">
        <v>0.20814099999999999</v>
      </c>
      <c r="U1970">
        <v>0</v>
      </c>
      <c r="V1970">
        <v>0</v>
      </c>
      <c r="W1970">
        <v>0</v>
      </c>
      <c r="X1970">
        <v>0.49479899999999999</v>
      </c>
      <c r="Y1970">
        <v>0.23023199999999999</v>
      </c>
      <c r="Z1970">
        <v>1.6194</v>
      </c>
      <c r="AA1970">
        <v>0.685388</v>
      </c>
      <c r="AB1970">
        <v>2.10091E-4</v>
      </c>
      <c r="AC1970">
        <f t="shared" si="91"/>
        <v>1.3436999999999977E-2</v>
      </c>
      <c r="AD1970">
        <f t="shared" si="92"/>
        <v>5.2685000000000037E-2</v>
      </c>
      <c r="AE1970">
        <f t="shared" si="93"/>
        <v>-3.4599999999999909E-3</v>
      </c>
    </row>
    <row r="1971" spans="1:31" x14ac:dyDescent="0.45">
      <c r="A1971">
        <v>-4.3993799999999998</v>
      </c>
      <c r="B1971">
        <v>18.848700000000001</v>
      </c>
      <c r="C1971">
        <v>25.8916</v>
      </c>
      <c r="D1971">
        <v>-0.52281699999999998</v>
      </c>
      <c r="E1971">
        <v>-0.22295000000000001</v>
      </c>
      <c r="F1971">
        <v>2.46175E-2</v>
      </c>
      <c r="G1971">
        <v>0.82240400000000002</v>
      </c>
      <c r="H1971">
        <v>0.40697499999999998</v>
      </c>
      <c r="I1971">
        <v>0.504386</v>
      </c>
      <c r="J1971">
        <v>0.20069500000000001</v>
      </c>
      <c r="K1971" s="1">
        <v>-3.2654200000000003E-5</v>
      </c>
      <c r="L1971">
        <v>-1.1097E-4</v>
      </c>
      <c r="M1971">
        <v>1.7835400000000001E-4</v>
      </c>
      <c r="N1971">
        <v>-0.52319300000000002</v>
      </c>
      <c r="O1971">
        <v>-0.22872200000000001</v>
      </c>
      <c r="P1971">
        <v>1.09695E-2</v>
      </c>
      <c r="Q1971">
        <v>0.82087500000000002</v>
      </c>
      <c r="R1971">
        <v>0.394507</v>
      </c>
      <c r="S1971">
        <v>0.45047500000000001</v>
      </c>
      <c r="T1971">
        <v>0.20436000000000001</v>
      </c>
      <c r="U1971">
        <v>0</v>
      </c>
      <c r="V1971">
        <v>0</v>
      </c>
      <c r="W1971">
        <v>0</v>
      </c>
      <c r="X1971">
        <v>0.49524899999999999</v>
      </c>
      <c r="Y1971">
        <v>0.22875000000000001</v>
      </c>
      <c r="Z1971">
        <v>1.61913</v>
      </c>
      <c r="AA1971">
        <v>0.67846300000000004</v>
      </c>
      <c r="AB1971">
        <v>2.1258099999999999E-4</v>
      </c>
      <c r="AC1971">
        <f t="shared" si="91"/>
        <v>1.2467999999999979E-2</v>
      </c>
      <c r="AD1971">
        <f t="shared" si="92"/>
        <v>5.3910999999999987E-2</v>
      </c>
      <c r="AE1971">
        <f t="shared" si="93"/>
        <v>-3.6650000000000016E-3</v>
      </c>
    </row>
    <row r="1972" spans="1:31" x14ac:dyDescent="0.45">
      <c r="A1972">
        <v>-4.1970400000000003</v>
      </c>
      <c r="B1972">
        <v>19.459499999999998</v>
      </c>
      <c r="C1972">
        <v>25.7639</v>
      </c>
      <c r="D1972">
        <v>-0.52478800000000003</v>
      </c>
      <c r="E1972">
        <v>-0.22409899999999999</v>
      </c>
      <c r="F1972">
        <v>2.3929599999999999E-2</v>
      </c>
      <c r="G1972">
        <v>0.82085600000000003</v>
      </c>
      <c r="H1972">
        <v>0.412767</v>
      </c>
      <c r="I1972">
        <v>0.51264900000000002</v>
      </c>
      <c r="J1972">
        <v>0.18597900000000001</v>
      </c>
      <c r="K1972" s="1">
        <v>-3.3169600000000002E-5</v>
      </c>
      <c r="L1972">
        <v>-1.1244899999999999E-4</v>
      </c>
      <c r="M1972">
        <v>1.8092999999999999E-4</v>
      </c>
      <c r="N1972">
        <v>-0.52513900000000002</v>
      </c>
      <c r="O1972">
        <v>-0.229905</v>
      </c>
      <c r="P1972">
        <v>1.02968E-2</v>
      </c>
      <c r="Q1972">
        <v>0.81930899999999995</v>
      </c>
      <c r="R1972">
        <v>0.39789600000000003</v>
      </c>
      <c r="S1972">
        <v>0.458061</v>
      </c>
      <c r="T1972">
        <v>0.19134999999999999</v>
      </c>
      <c r="U1972">
        <v>0</v>
      </c>
      <c r="V1972">
        <v>0</v>
      </c>
      <c r="W1972">
        <v>0</v>
      </c>
      <c r="X1972">
        <v>0.49531700000000001</v>
      </c>
      <c r="Y1972">
        <v>0.22798499999999999</v>
      </c>
      <c r="Z1972">
        <v>1.6192899999999999</v>
      </c>
      <c r="AA1972">
        <v>0.68393999999999999</v>
      </c>
      <c r="AB1972">
        <v>2.1559300000000001E-4</v>
      </c>
      <c r="AC1972">
        <f t="shared" si="91"/>
        <v>1.4870999999999968E-2</v>
      </c>
      <c r="AD1972">
        <f t="shared" si="92"/>
        <v>5.4588000000000025E-2</v>
      </c>
      <c r="AE1972">
        <f t="shared" si="93"/>
        <v>-5.3709999999999869E-3</v>
      </c>
    </row>
    <row r="1973" spans="1:31" x14ac:dyDescent="0.45">
      <c r="A1973">
        <v>-3.7667099999999998</v>
      </c>
      <c r="B1973">
        <v>19.574000000000002</v>
      </c>
      <c r="C1973">
        <v>26.343699999999998</v>
      </c>
      <c r="D1973">
        <v>-0.52678700000000001</v>
      </c>
      <c r="E1973">
        <v>-0.225273</v>
      </c>
      <c r="F1973">
        <v>2.3278500000000001E-2</v>
      </c>
      <c r="G1973">
        <v>0.81927099999999997</v>
      </c>
      <c r="H1973">
        <v>0.401341</v>
      </c>
      <c r="I1973">
        <v>0.522285</v>
      </c>
      <c r="J1973">
        <v>0.179948</v>
      </c>
      <c r="K1973" s="1">
        <v>-3.2330299999999998E-5</v>
      </c>
      <c r="L1973">
        <v>-1.1026E-4</v>
      </c>
      <c r="M1973">
        <v>1.78025E-4</v>
      </c>
      <c r="N1973">
        <v>-0.527111</v>
      </c>
      <c r="O1973">
        <v>-0.23111300000000001</v>
      </c>
      <c r="P1973">
        <v>9.6638999999999996E-3</v>
      </c>
      <c r="Q1973">
        <v>0.81770799999999999</v>
      </c>
      <c r="R1973">
        <v>0.39000299999999999</v>
      </c>
      <c r="S1973">
        <v>0.46906799999999998</v>
      </c>
      <c r="T1973">
        <v>0.184507</v>
      </c>
      <c r="U1973">
        <v>0</v>
      </c>
      <c r="V1973">
        <v>0</v>
      </c>
      <c r="W1973">
        <v>0</v>
      </c>
      <c r="X1973">
        <v>0.495031</v>
      </c>
      <c r="Y1973">
        <v>0.22706999999999999</v>
      </c>
      <c r="Z1973">
        <v>1.6192599999999999</v>
      </c>
      <c r="AA1973">
        <v>0.68281599999999998</v>
      </c>
      <c r="AB1973">
        <v>2.11886E-4</v>
      </c>
      <c r="AC1973">
        <f t="shared" si="91"/>
        <v>1.1338000000000015E-2</v>
      </c>
      <c r="AD1973">
        <f t="shared" si="92"/>
        <v>5.3217000000000014E-2</v>
      </c>
      <c r="AE1973">
        <f t="shared" si="93"/>
        <v>-4.5590000000000075E-3</v>
      </c>
    </row>
    <row r="1974" spans="1:31" x14ac:dyDescent="0.45">
      <c r="A1974">
        <v>-4.1522199999999998</v>
      </c>
      <c r="B1974">
        <v>19.8794</v>
      </c>
      <c r="C1974">
        <v>26.5121</v>
      </c>
      <c r="D1974">
        <v>-0.52880199999999999</v>
      </c>
      <c r="E1974">
        <v>-0.22644800000000001</v>
      </c>
      <c r="F1974">
        <v>2.2588799999999999E-2</v>
      </c>
      <c r="G1974">
        <v>0.81766700000000003</v>
      </c>
      <c r="H1974">
        <v>0.40373300000000001</v>
      </c>
      <c r="I1974">
        <v>0.51931700000000003</v>
      </c>
      <c r="J1974">
        <v>0.172267</v>
      </c>
      <c r="K1974" s="1">
        <v>-3.5764199999999999E-5</v>
      </c>
      <c r="L1974">
        <v>-1.13138E-4</v>
      </c>
      <c r="M1974">
        <v>1.7640399999999999E-4</v>
      </c>
      <c r="N1974">
        <v>-0.52910500000000005</v>
      </c>
      <c r="O1974">
        <v>-0.232317</v>
      </c>
      <c r="P1974">
        <v>8.9892700000000006E-3</v>
      </c>
      <c r="Q1974">
        <v>0.81608599999999998</v>
      </c>
      <c r="R1974">
        <v>0.39222099999999999</v>
      </c>
      <c r="S1974">
        <v>0.46400200000000003</v>
      </c>
      <c r="T1974">
        <v>0.17733199999999999</v>
      </c>
      <c r="U1974">
        <v>0</v>
      </c>
      <c r="V1974">
        <v>0</v>
      </c>
      <c r="W1974">
        <v>0</v>
      </c>
      <c r="X1974">
        <v>0.49551099999999998</v>
      </c>
      <c r="Y1974">
        <v>0.22702900000000001</v>
      </c>
      <c r="Z1974">
        <v>1.61894</v>
      </c>
      <c r="AA1974">
        <v>0.679975</v>
      </c>
      <c r="AB1974">
        <v>2.1259800000000001E-4</v>
      </c>
      <c r="AC1974">
        <f t="shared" si="91"/>
        <v>1.1512000000000022E-2</v>
      </c>
      <c r="AD1974">
        <f t="shared" si="92"/>
        <v>5.5315000000000003E-2</v>
      </c>
      <c r="AE1974">
        <f t="shared" si="93"/>
        <v>-5.0649999999999862E-3</v>
      </c>
    </row>
    <row r="1975" spans="1:31" x14ac:dyDescent="0.45">
      <c r="A1975">
        <v>-4.0627800000000001</v>
      </c>
      <c r="B1975">
        <v>19.682200000000002</v>
      </c>
      <c r="C1975">
        <v>26.2591</v>
      </c>
      <c r="D1975">
        <v>-0.53079299999999996</v>
      </c>
      <c r="E1975">
        <v>-0.22761300000000001</v>
      </c>
      <c r="F1975">
        <v>2.1909499999999998E-2</v>
      </c>
      <c r="G1975">
        <v>0.81607099999999999</v>
      </c>
      <c r="H1975">
        <v>0.41657499999999997</v>
      </c>
      <c r="I1975">
        <v>0.49540099999999998</v>
      </c>
      <c r="J1975">
        <v>0.17166200000000001</v>
      </c>
      <c r="K1975" s="1">
        <v>-3.3836700000000001E-5</v>
      </c>
      <c r="L1975">
        <v>-1.1709099999999999E-4</v>
      </c>
      <c r="M1975">
        <v>1.77202E-4</v>
      </c>
      <c r="N1975">
        <v>-0.53106900000000001</v>
      </c>
      <c r="O1975">
        <v>-0.233515</v>
      </c>
      <c r="P1975">
        <v>8.3319899999999992E-3</v>
      </c>
      <c r="Q1975">
        <v>0.81447400000000003</v>
      </c>
      <c r="R1975">
        <v>0.40319100000000002</v>
      </c>
      <c r="S1975">
        <v>0.44506299999999999</v>
      </c>
      <c r="T1975">
        <v>0.17403099999999999</v>
      </c>
      <c r="U1975">
        <v>0</v>
      </c>
      <c r="V1975">
        <v>0</v>
      </c>
      <c r="W1975">
        <v>0</v>
      </c>
      <c r="X1975">
        <v>0.49508200000000002</v>
      </c>
      <c r="Y1975">
        <v>0.225936</v>
      </c>
      <c r="Z1975">
        <v>1.6185799999999999</v>
      </c>
      <c r="AA1975">
        <v>0.66964500000000005</v>
      </c>
      <c r="AB1975">
        <v>2.15071E-4</v>
      </c>
      <c r="AC1975">
        <f t="shared" si="91"/>
        <v>1.3383999999999951E-2</v>
      </c>
      <c r="AD1975">
        <f t="shared" si="92"/>
        <v>5.0337999999999994E-2</v>
      </c>
      <c r="AE1975">
        <f t="shared" si="93"/>
        <v>-2.3689999999999822E-3</v>
      </c>
    </row>
    <row r="1976" spans="1:31" x14ac:dyDescent="0.45">
      <c r="A1976">
        <v>-3.7941400000000001</v>
      </c>
      <c r="B1976">
        <v>19.287099999999999</v>
      </c>
      <c r="C1976">
        <v>25.9693</v>
      </c>
      <c r="D1976">
        <v>-0.53275300000000003</v>
      </c>
      <c r="E1976">
        <v>-0.22875999999999999</v>
      </c>
      <c r="F1976">
        <v>2.1261599999999999E-2</v>
      </c>
      <c r="G1976">
        <v>0.81448900000000002</v>
      </c>
      <c r="H1976">
        <v>0.41587200000000002</v>
      </c>
      <c r="I1976">
        <v>0.48136600000000002</v>
      </c>
      <c r="J1976">
        <v>0.18009600000000001</v>
      </c>
      <c r="K1976" s="1">
        <v>-3.2361499999999998E-5</v>
      </c>
      <c r="L1976">
        <v>-1.16066E-4</v>
      </c>
      <c r="M1976">
        <v>1.79543E-4</v>
      </c>
      <c r="N1976">
        <v>-0.53300000000000003</v>
      </c>
      <c r="O1976">
        <v>-0.23469699999999999</v>
      </c>
      <c r="P1976">
        <v>7.7027900000000002E-3</v>
      </c>
      <c r="Q1976">
        <v>0.81287699999999996</v>
      </c>
      <c r="R1976">
        <v>0.40284900000000001</v>
      </c>
      <c r="S1976">
        <v>0.43295699999999998</v>
      </c>
      <c r="T1976">
        <v>0.183231</v>
      </c>
      <c r="U1976">
        <v>0</v>
      </c>
      <c r="V1976">
        <v>0</v>
      </c>
      <c r="W1976">
        <v>0</v>
      </c>
      <c r="X1976">
        <v>0.49455900000000003</v>
      </c>
      <c r="Y1976">
        <v>0.22498599999999999</v>
      </c>
      <c r="Z1976">
        <v>1.6186100000000001</v>
      </c>
      <c r="AA1976">
        <v>0.661134</v>
      </c>
      <c r="AB1976">
        <v>2.1622699999999999E-4</v>
      </c>
      <c r="AC1976">
        <f t="shared" si="91"/>
        <v>1.3023000000000007E-2</v>
      </c>
      <c r="AD1976">
        <f t="shared" si="92"/>
        <v>4.8409000000000035E-2</v>
      </c>
      <c r="AE1976">
        <f t="shared" si="93"/>
        <v>-3.1349999999999989E-3</v>
      </c>
    </row>
    <row r="1977" spans="1:31" x14ac:dyDescent="0.45">
      <c r="A1977">
        <v>-3.5173700000000001</v>
      </c>
      <c r="B1977">
        <v>19.251100000000001</v>
      </c>
      <c r="C1977">
        <v>25.847000000000001</v>
      </c>
      <c r="D1977">
        <v>-0.534694</v>
      </c>
      <c r="E1977">
        <v>-0.22991600000000001</v>
      </c>
      <c r="F1977">
        <v>2.0632500000000002E-2</v>
      </c>
      <c r="G1977">
        <v>0.81290600000000002</v>
      </c>
      <c r="H1977">
        <v>0.43100699999999997</v>
      </c>
      <c r="I1977">
        <v>0.47876400000000002</v>
      </c>
      <c r="J1977">
        <v>0.19032299999999999</v>
      </c>
      <c r="K1977" s="1">
        <v>-3.0793600000000003E-5</v>
      </c>
      <c r="L1977">
        <v>-1.1388E-4</v>
      </c>
      <c r="M1977">
        <v>1.75825E-4</v>
      </c>
      <c r="N1977">
        <v>-0.53491900000000003</v>
      </c>
      <c r="O1977">
        <v>-0.23588400000000001</v>
      </c>
      <c r="P1977">
        <v>7.0869799999999997E-3</v>
      </c>
      <c r="Q1977">
        <v>0.81127700000000003</v>
      </c>
      <c r="R1977">
        <v>0.41868699999999998</v>
      </c>
      <c r="S1977">
        <v>0.42635800000000001</v>
      </c>
      <c r="T1977">
        <v>0.19142500000000001</v>
      </c>
      <c r="U1977">
        <v>0</v>
      </c>
      <c r="V1977">
        <v>0</v>
      </c>
      <c r="W1977">
        <v>0</v>
      </c>
      <c r="X1977">
        <v>0.49496800000000002</v>
      </c>
      <c r="Y1977">
        <v>0.22464500000000001</v>
      </c>
      <c r="Z1977">
        <v>1.6187499999999999</v>
      </c>
      <c r="AA1977">
        <v>0.67171700000000001</v>
      </c>
      <c r="AB1977">
        <v>2.1173399999999999E-4</v>
      </c>
      <c r="AC1977">
        <f t="shared" si="91"/>
        <v>1.2319999999999998E-2</v>
      </c>
      <c r="AD1977">
        <f t="shared" si="92"/>
        <v>5.2406000000000008E-2</v>
      </c>
      <c r="AE1977">
        <f t="shared" si="93"/>
        <v>-1.1020000000000196E-3</v>
      </c>
    </row>
    <row r="1978" spans="1:31" x14ac:dyDescent="0.45">
      <c r="A1978">
        <v>-3.9144899999999998</v>
      </c>
      <c r="B1978">
        <v>19.445900000000002</v>
      </c>
      <c r="C1978">
        <v>26.017700000000001</v>
      </c>
      <c r="D1978">
        <v>-0.53665099999999999</v>
      </c>
      <c r="E1978">
        <v>-0.23106499999999999</v>
      </c>
      <c r="F1978">
        <v>1.9969400000000002E-2</v>
      </c>
      <c r="G1978">
        <v>0.81130500000000005</v>
      </c>
      <c r="H1978">
        <v>0.44677800000000001</v>
      </c>
      <c r="I1978">
        <v>0.484962</v>
      </c>
      <c r="J1978">
        <v>0.20627999999999999</v>
      </c>
      <c r="K1978" s="1">
        <v>-3.3194700000000003E-5</v>
      </c>
      <c r="L1978">
        <v>-1.13841E-4</v>
      </c>
      <c r="M1978">
        <v>1.72072E-4</v>
      </c>
      <c r="N1978">
        <v>-0.53684200000000004</v>
      </c>
      <c r="O1978">
        <v>-0.23706199999999999</v>
      </c>
      <c r="P1978">
        <v>6.4411800000000003E-3</v>
      </c>
      <c r="Q1978">
        <v>0.80966700000000003</v>
      </c>
      <c r="R1978">
        <v>0.43235000000000001</v>
      </c>
      <c r="S1978">
        <v>0.43576399999999998</v>
      </c>
      <c r="T1978">
        <v>0.21270900000000001</v>
      </c>
      <c r="U1978">
        <v>0</v>
      </c>
      <c r="V1978">
        <v>0</v>
      </c>
      <c r="W1978">
        <v>0</v>
      </c>
      <c r="X1978">
        <v>0.493705</v>
      </c>
      <c r="Y1978">
        <v>0.22444</v>
      </c>
      <c r="Z1978">
        <v>1.6187499999999999</v>
      </c>
      <c r="AA1978">
        <v>0.69090499999999999</v>
      </c>
      <c r="AB1978">
        <v>2.0897400000000001E-4</v>
      </c>
      <c r="AC1978">
        <f t="shared" si="91"/>
        <v>1.4427999999999996E-2</v>
      </c>
      <c r="AD1978">
        <f t="shared" si="92"/>
        <v>4.9198000000000019E-2</v>
      </c>
      <c r="AE1978">
        <f t="shared" si="93"/>
        <v>-6.429000000000018E-3</v>
      </c>
    </row>
    <row r="1979" spans="1:31" x14ac:dyDescent="0.45">
      <c r="A1979">
        <v>-4.2058200000000001</v>
      </c>
      <c r="B1979">
        <v>19.304400000000001</v>
      </c>
      <c r="C1979">
        <v>25.947399999999998</v>
      </c>
      <c r="D1979">
        <v>-0.53860399999999997</v>
      </c>
      <c r="E1979">
        <v>-0.23218800000000001</v>
      </c>
      <c r="F1979">
        <v>1.9290700000000001E-2</v>
      </c>
      <c r="G1979">
        <v>0.80970500000000001</v>
      </c>
      <c r="H1979">
        <v>0.44012099999999998</v>
      </c>
      <c r="I1979">
        <v>0.48410999999999998</v>
      </c>
      <c r="J1979">
        <v>0.191749</v>
      </c>
      <c r="K1979" s="1">
        <v>-3.5006699999999998E-5</v>
      </c>
      <c r="L1979">
        <v>-1.1627499999999999E-4</v>
      </c>
      <c r="M1979">
        <v>1.7671000000000001E-4</v>
      </c>
      <c r="N1979">
        <v>-0.53876000000000002</v>
      </c>
      <c r="O1979">
        <v>-0.23822199999999999</v>
      </c>
      <c r="P1979">
        <v>5.7853499999999999E-3</v>
      </c>
      <c r="Q1979">
        <v>0.808056</v>
      </c>
      <c r="R1979">
        <v>0.42727500000000002</v>
      </c>
      <c r="S1979">
        <v>0.434562</v>
      </c>
      <c r="T1979">
        <v>0.19414899999999999</v>
      </c>
      <c r="U1979">
        <v>0</v>
      </c>
      <c r="V1979">
        <v>0</v>
      </c>
      <c r="W1979">
        <v>0</v>
      </c>
      <c r="X1979">
        <v>0.49220199999999997</v>
      </c>
      <c r="Y1979">
        <v>0.22325800000000001</v>
      </c>
      <c r="Z1979">
        <v>1.6187</v>
      </c>
      <c r="AA1979">
        <v>0.68178899999999998</v>
      </c>
      <c r="AB1979">
        <v>2.1441E-4</v>
      </c>
      <c r="AC1979">
        <f t="shared" si="91"/>
        <v>1.2845999999999969E-2</v>
      </c>
      <c r="AD1979">
        <f t="shared" si="92"/>
        <v>4.9547999999999981E-2</v>
      </c>
      <c r="AE1979">
        <f t="shared" si="93"/>
        <v>-2.3999999999999855E-3</v>
      </c>
    </row>
    <row r="1980" spans="1:31" x14ac:dyDescent="0.45">
      <c r="A1980">
        <v>-4.6212299999999997</v>
      </c>
      <c r="B1980">
        <v>19.5428</v>
      </c>
      <c r="C1980">
        <v>25.854399999999998</v>
      </c>
      <c r="D1980">
        <v>-0.54055500000000001</v>
      </c>
      <c r="E1980">
        <v>-0.23330799999999999</v>
      </c>
      <c r="F1980">
        <v>1.85694E-2</v>
      </c>
      <c r="G1980">
        <v>0.80809799999999998</v>
      </c>
      <c r="H1980">
        <v>0.43093599999999999</v>
      </c>
      <c r="I1980">
        <v>0.48184300000000002</v>
      </c>
      <c r="J1980">
        <v>0.18537899999999999</v>
      </c>
      <c r="K1980" s="1">
        <v>-3.3457000000000002E-5</v>
      </c>
      <c r="L1980">
        <v>-1.14178E-4</v>
      </c>
      <c r="M1980">
        <v>1.7651E-4</v>
      </c>
      <c r="N1980">
        <v>-0.54068899999999998</v>
      </c>
      <c r="O1980">
        <v>-0.239367</v>
      </c>
      <c r="P1980">
        <v>5.0783900000000003E-3</v>
      </c>
      <c r="Q1980">
        <v>0.80643200000000004</v>
      </c>
      <c r="R1980">
        <v>0.415634</v>
      </c>
      <c r="S1980">
        <v>0.42888300000000001</v>
      </c>
      <c r="T1980">
        <v>0.18798999999999999</v>
      </c>
      <c r="U1980">
        <v>0</v>
      </c>
      <c r="V1980">
        <v>0</v>
      </c>
      <c r="W1980">
        <v>0</v>
      </c>
      <c r="X1980">
        <v>0.49238399999999999</v>
      </c>
      <c r="Y1980">
        <v>0.22336800000000001</v>
      </c>
      <c r="Z1980">
        <v>1.6185400000000001</v>
      </c>
      <c r="AA1980">
        <v>0.67249099999999995</v>
      </c>
      <c r="AB1980">
        <v>2.1286499999999999E-4</v>
      </c>
      <c r="AC1980">
        <f t="shared" si="91"/>
        <v>1.5301999999999982E-2</v>
      </c>
      <c r="AD1980">
        <f t="shared" si="92"/>
        <v>5.2960000000000007E-2</v>
      </c>
      <c r="AE1980">
        <f t="shared" si="93"/>
        <v>-2.6110000000000022E-3</v>
      </c>
    </row>
    <row r="1981" spans="1:31" x14ac:dyDescent="0.45">
      <c r="A1981">
        <v>-5.1300299999999996</v>
      </c>
      <c r="B1981">
        <v>19.5809</v>
      </c>
      <c r="C1981">
        <v>25.729099999999999</v>
      </c>
      <c r="D1981">
        <v>-0.54250299999999996</v>
      </c>
      <c r="E1981">
        <v>-0.234404</v>
      </c>
      <c r="F1981">
        <v>1.7807699999999999E-2</v>
      </c>
      <c r="G1981">
        <v>0.80649099999999996</v>
      </c>
      <c r="H1981">
        <v>0.43070399999999998</v>
      </c>
      <c r="I1981">
        <v>0.49065399999999998</v>
      </c>
      <c r="J1981">
        <v>0.193304</v>
      </c>
      <c r="K1981" s="1">
        <v>-3.6620299999999999E-5</v>
      </c>
      <c r="L1981">
        <v>-1.13269E-4</v>
      </c>
      <c r="M1981">
        <v>1.7609200000000001E-4</v>
      </c>
      <c r="N1981">
        <v>-0.54261000000000004</v>
      </c>
      <c r="O1981">
        <v>-0.24048900000000001</v>
      </c>
      <c r="P1981">
        <v>4.33301E-3</v>
      </c>
      <c r="Q1981">
        <v>0.80481100000000005</v>
      </c>
      <c r="R1981">
        <v>0.41656500000000002</v>
      </c>
      <c r="S1981">
        <v>0.44026199999999999</v>
      </c>
      <c r="T1981">
        <v>0.193854</v>
      </c>
      <c r="U1981">
        <v>0</v>
      </c>
      <c r="V1981">
        <v>0</v>
      </c>
      <c r="W1981">
        <v>0</v>
      </c>
      <c r="X1981">
        <v>0.49185600000000002</v>
      </c>
      <c r="Y1981">
        <v>0.22348399999999999</v>
      </c>
      <c r="Z1981">
        <v>1.61832</v>
      </c>
      <c r="AA1981">
        <v>0.68089200000000005</v>
      </c>
      <c r="AB1981">
        <v>2.1255499999999999E-4</v>
      </c>
      <c r="AC1981">
        <f t="shared" si="91"/>
        <v>1.4138999999999957E-2</v>
      </c>
      <c r="AD1981">
        <f t="shared" si="92"/>
        <v>5.0391999999999992E-2</v>
      </c>
      <c r="AE1981">
        <f t="shared" si="93"/>
        <v>-5.4999999999999494E-4</v>
      </c>
    </row>
    <row r="1982" spans="1:31" x14ac:dyDescent="0.45">
      <c r="A1982">
        <v>-5.0309699999999999</v>
      </c>
      <c r="B1982">
        <v>18.930399999999999</v>
      </c>
      <c r="C1982">
        <v>25.6464</v>
      </c>
      <c r="D1982">
        <v>-0.54443900000000001</v>
      </c>
      <c r="E1982">
        <v>-0.235457</v>
      </c>
      <c r="F1982">
        <v>1.7082E-2</v>
      </c>
      <c r="G1982">
        <v>0.804894</v>
      </c>
      <c r="H1982">
        <v>0.40982000000000002</v>
      </c>
      <c r="I1982">
        <v>0.48328100000000002</v>
      </c>
      <c r="J1982">
        <v>0.17902599999999999</v>
      </c>
      <c r="K1982" s="1">
        <v>-3.2811300000000002E-5</v>
      </c>
      <c r="L1982">
        <v>-1.13383E-4</v>
      </c>
      <c r="M1982">
        <v>1.8005000000000001E-4</v>
      </c>
      <c r="N1982">
        <v>-0.54452599999999995</v>
      </c>
      <c r="O1982">
        <v>-0.24157100000000001</v>
      </c>
      <c r="P1982">
        <v>3.6275700000000001E-3</v>
      </c>
      <c r="Q1982">
        <v>0.80319399999999996</v>
      </c>
      <c r="R1982">
        <v>0.39846300000000001</v>
      </c>
      <c r="S1982">
        <v>0.43390099999999998</v>
      </c>
      <c r="T1982">
        <v>0.18279300000000001</v>
      </c>
      <c r="U1982">
        <v>0</v>
      </c>
      <c r="V1982">
        <v>0</v>
      </c>
      <c r="W1982">
        <v>0</v>
      </c>
      <c r="X1982">
        <v>0.49232399999999998</v>
      </c>
      <c r="Y1982">
        <v>0.22284200000000001</v>
      </c>
      <c r="Z1982">
        <v>1.61775</v>
      </c>
      <c r="AA1982">
        <v>0.65845500000000001</v>
      </c>
      <c r="AB1982">
        <v>2.1529200000000001E-4</v>
      </c>
      <c r="AC1982">
        <f t="shared" si="91"/>
        <v>1.1357000000000006E-2</v>
      </c>
      <c r="AD1982">
        <f t="shared" si="92"/>
        <v>4.9380000000000035E-2</v>
      </c>
      <c r="AE1982">
        <f t="shared" si="93"/>
        <v>-3.7670000000000203E-3</v>
      </c>
    </row>
    <row r="1983" spans="1:31" x14ac:dyDescent="0.45">
      <c r="A1983">
        <v>-4.7583399999999996</v>
      </c>
      <c r="B1983">
        <v>18.924700000000001</v>
      </c>
      <c r="C1983">
        <v>25.720700000000001</v>
      </c>
      <c r="D1983">
        <v>-0.54636899999999999</v>
      </c>
      <c r="E1983">
        <v>-0.23652100000000001</v>
      </c>
      <c r="F1983">
        <v>1.6377099999999999E-2</v>
      </c>
      <c r="G1983">
        <v>0.80328699999999997</v>
      </c>
      <c r="H1983">
        <v>0.39823399999999998</v>
      </c>
      <c r="I1983">
        <v>0.47003200000000001</v>
      </c>
      <c r="J1983">
        <v>0.17122899999999999</v>
      </c>
      <c r="K1983" s="1">
        <v>-3.7535199999999999E-5</v>
      </c>
      <c r="L1983">
        <v>-1.13503E-4</v>
      </c>
      <c r="M1983">
        <v>1.81609E-4</v>
      </c>
      <c r="N1983">
        <v>-0.54642800000000002</v>
      </c>
      <c r="O1983">
        <v>-0.24267</v>
      </c>
      <c r="P1983">
        <v>2.9507600000000002E-3</v>
      </c>
      <c r="Q1983">
        <v>0.80157299999999998</v>
      </c>
      <c r="R1983">
        <v>0.38706299999999999</v>
      </c>
      <c r="S1983">
        <v>0.42278300000000002</v>
      </c>
      <c r="T1983">
        <v>0.17599699999999999</v>
      </c>
      <c r="U1983">
        <v>0</v>
      </c>
      <c r="V1983">
        <v>0</v>
      </c>
      <c r="W1983">
        <v>0</v>
      </c>
      <c r="X1983">
        <v>0.49133500000000002</v>
      </c>
      <c r="Y1983">
        <v>0.22134599999999999</v>
      </c>
      <c r="Z1983">
        <v>1.6170800000000001</v>
      </c>
      <c r="AA1983">
        <v>0.63940600000000003</v>
      </c>
      <c r="AB1983">
        <v>2.1742500000000001E-4</v>
      </c>
      <c r="AC1983">
        <f t="shared" si="91"/>
        <v>1.1170999999999986E-2</v>
      </c>
      <c r="AD1983">
        <f t="shared" si="92"/>
        <v>4.7248999999999985E-2</v>
      </c>
      <c r="AE1983">
        <f t="shared" si="93"/>
        <v>-4.7679999999999945E-3</v>
      </c>
    </row>
    <row r="1984" spans="1:31" x14ac:dyDescent="0.45">
      <c r="A1984">
        <v>-5.0425899999999997</v>
      </c>
      <c r="B1984">
        <v>18.345199999999998</v>
      </c>
      <c r="C1984">
        <v>25.6416</v>
      </c>
      <c r="D1984">
        <v>-0.54829499999999998</v>
      </c>
      <c r="E1984">
        <v>-0.23752899999999999</v>
      </c>
      <c r="F1984">
        <v>1.56781E-2</v>
      </c>
      <c r="G1984">
        <v>0.80169000000000001</v>
      </c>
      <c r="H1984">
        <v>0.40298499999999998</v>
      </c>
      <c r="I1984">
        <v>0.47120400000000001</v>
      </c>
      <c r="J1984">
        <v>0.16158400000000001</v>
      </c>
      <c r="K1984" s="1">
        <v>-3.5728800000000003E-5</v>
      </c>
      <c r="L1984">
        <v>-1.1074299999999999E-4</v>
      </c>
      <c r="M1984">
        <v>1.8399700000000001E-4</v>
      </c>
      <c r="N1984">
        <v>-0.54832400000000003</v>
      </c>
      <c r="O1984">
        <v>-0.24370800000000001</v>
      </c>
      <c r="P1984">
        <v>2.26691E-3</v>
      </c>
      <c r="Q1984">
        <v>0.79996400000000001</v>
      </c>
      <c r="R1984">
        <v>0.39365299999999998</v>
      </c>
      <c r="S1984">
        <v>0.42430299999999999</v>
      </c>
      <c r="T1984">
        <v>0.16417300000000001</v>
      </c>
      <c r="U1984">
        <v>0</v>
      </c>
      <c r="V1984">
        <v>0</v>
      </c>
      <c r="W1984">
        <v>0</v>
      </c>
      <c r="X1984">
        <v>0.49043900000000001</v>
      </c>
      <c r="Y1984">
        <v>0.22118199999999999</v>
      </c>
      <c r="Z1984">
        <v>1.61737</v>
      </c>
      <c r="AA1984">
        <v>0.640733</v>
      </c>
      <c r="AB1984">
        <v>2.17705E-4</v>
      </c>
      <c r="AC1984">
        <f t="shared" si="91"/>
        <v>9.332000000000007E-3</v>
      </c>
      <c r="AD1984">
        <f t="shared" si="92"/>
        <v>4.6901000000000026E-2</v>
      </c>
      <c r="AE1984">
        <f t="shared" si="93"/>
        <v>-2.589000000000008E-3</v>
      </c>
    </row>
    <row r="1985" spans="1:31" x14ac:dyDescent="0.45">
      <c r="A1985">
        <v>-4.9414100000000003</v>
      </c>
      <c r="B1985">
        <v>18.197800000000001</v>
      </c>
      <c r="C1985">
        <v>26.1494</v>
      </c>
      <c r="D1985">
        <v>-0.55024899999999999</v>
      </c>
      <c r="E1985">
        <v>-0.23852899999999999</v>
      </c>
      <c r="F1985">
        <v>1.5003600000000001E-2</v>
      </c>
      <c r="G1985">
        <v>0.80006500000000003</v>
      </c>
      <c r="H1985">
        <v>0.406669</v>
      </c>
      <c r="I1985">
        <v>0.474659</v>
      </c>
      <c r="J1985">
        <v>0.15874099999999999</v>
      </c>
      <c r="K1985" s="1">
        <v>-4.1097599999999998E-5</v>
      </c>
      <c r="L1985">
        <v>-1.08162E-4</v>
      </c>
      <c r="M1985">
        <v>1.8587000000000001E-4</v>
      </c>
      <c r="N1985">
        <v>-0.55025400000000002</v>
      </c>
      <c r="O1985">
        <v>-0.24473900000000001</v>
      </c>
      <c r="P1985">
        <v>1.62141E-3</v>
      </c>
      <c r="Q1985">
        <v>0.79832400000000003</v>
      </c>
      <c r="R1985">
        <v>0.39805499999999999</v>
      </c>
      <c r="S1985">
        <v>0.42793399999999998</v>
      </c>
      <c r="T1985">
        <v>0.16692499999999999</v>
      </c>
      <c r="U1985">
        <v>0</v>
      </c>
      <c r="V1985">
        <v>0</v>
      </c>
      <c r="W1985">
        <v>0</v>
      </c>
      <c r="X1985">
        <v>0.48988300000000001</v>
      </c>
      <c r="Y1985">
        <v>0.21998000000000001</v>
      </c>
      <c r="Z1985">
        <v>1.6163400000000001</v>
      </c>
      <c r="AA1985">
        <v>0.64488699999999999</v>
      </c>
      <c r="AB1985">
        <v>2.1894199999999999E-4</v>
      </c>
      <c r="AC1985">
        <f t="shared" si="91"/>
        <v>8.6140000000000105E-3</v>
      </c>
      <c r="AD1985">
        <f t="shared" si="92"/>
        <v>4.6725000000000017E-2</v>
      </c>
      <c r="AE1985">
        <f t="shared" si="93"/>
        <v>-8.1839999999999968E-3</v>
      </c>
    </row>
    <row r="1986" spans="1:31" x14ac:dyDescent="0.45">
      <c r="A1986">
        <v>-5.2515000000000001</v>
      </c>
      <c r="B1986">
        <v>18.720199999999998</v>
      </c>
      <c r="C1986">
        <v>26.006799999999998</v>
      </c>
      <c r="D1986">
        <v>-0.55219700000000005</v>
      </c>
      <c r="E1986">
        <v>-0.23954900000000001</v>
      </c>
      <c r="F1986">
        <v>1.42793E-2</v>
      </c>
      <c r="G1986">
        <v>0.798431</v>
      </c>
      <c r="H1986">
        <v>0.403692</v>
      </c>
      <c r="I1986">
        <v>0.48511500000000002</v>
      </c>
      <c r="J1986">
        <v>0.16395699999999999</v>
      </c>
      <c r="K1986" s="1">
        <v>-4.2239300000000001E-5</v>
      </c>
      <c r="L1986">
        <v>-1.0432100000000001E-4</v>
      </c>
      <c r="M1986">
        <v>1.8488399999999999E-4</v>
      </c>
      <c r="N1986">
        <v>-0.55217300000000002</v>
      </c>
      <c r="O1986">
        <v>-0.24578900000000001</v>
      </c>
      <c r="P1986">
        <v>9.0845200000000002E-4</v>
      </c>
      <c r="Q1986">
        <v>0.79667600000000005</v>
      </c>
      <c r="R1986">
        <v>0.39005899999999999</v>
      </c>
      <c r="S1986">
        <v>0.43639699999999998</v>
      </c>
      <c r="T1986">
        <v>0.168188</v>
      </c>
      <c r="U1986">
        <v>0</v>
      </c>
      <c r="V1986">
        <v>0</v>
      </c>
      <c r="W1986">
        <v>0</v>
      </c>
      <c r="X1986">
        <v>0.48925000000000002</v>
      </c>
      <c r="Y1986">
        <v>0.22004099999999999</v>
      </c>
      <c r="Z1986">
        <v>1.6170100000000001</v>
      </c>
      <c r="AA1986">
        <v>0.65206299999999995</v>
      </c>
      <c r="AB1986">
        <v>2.1644700000000001E-4</v>
      </c>
      <c r="AC1986">
        <f t="shared" si="91"/>
        <v>1.3633000000000006E-2</v>
      </c>
      <c r="AD1986">
        <f t="shared" si="92"/>
        <v>4.8718000000000039E-2</v>
      </c>
      <c r="AE1986">
        <f t="shared" si="93"/>
        <v>-4.2310000000000125E-3</v>
      </c>
    </row>
    <row r="1987" spans="1:31" x14ac:dyDescent="0.45">
      <c r="A1987">
        <v>-5.9115799999999998</v>
      </c>
      <c r="B1987">
        <v>18.5549</v>
      </c>
      <c r="C1987">
        <v>26.630099999999999</v>
      </c>
      <c r="D1987">
        <v>-0.55419600000000002</v>
      </c>
      <c r="E1987">
        <v>-0.24052299999999999</v>
      </c>
      <c r="F1987">
        <v>1.353E-2</v>
      </c>
      <c r="G1987">
        <v>0.796763</v>
      </c>
      <c r="H1987">
        <v>0.416267</v>
      </c>
      <c r="I1987">
        <v>0.49792999999999998</v>
      </c>
      <c r="J1987">
        <v>0.165357</v>
      </c>
      <c r="K1987" s="1">
        <v>-4.2620000000000002E-5</v>
      </c>
      <c r="L1987">
        <v>-1.05288E-4</v>
      </c>
      <c r="M1987">
        <v>1.8337400000000001E-4</v>
      </c>
      <c r="N1987">
        <v>-0.55415099999999995</v>
      </c>
      <c r="O1987">
        <v>-0.24679699999999999</v>
      </c>
      <c r="P1987">
        <v>1.77085E-4</v>
      </c>
      <c r="Q1987">
        <v>0.79498899999999995</v>
      </c>
      <c r="R1987">
        <v>0.40466299999999999</v>
      </c>
      <c r="S1987">
        <v>0.44603399999999999</v>
      </c>
      <c r="T1987">
        <v>0.16867599999999999</v>
      </c>
      <c r="U1987">
        <v>0</v>
      </c>
      <c r="V1987">
        <v>0</v>
      </c>
      <c r="W1987">
        <v>0</v>
      </c>
      <c r="X1987">
        <v>0.48948599999999998</v>
      </c>
      <c r="Y1987">
        <v>0.21931100000000001</v>
      </c>
      <c r="Z1987">
        <v>1.6170800000000001</v>
      </c>
      <c r="AA1987">
        <v>0.66974299999999998</v>
      </c>
      <c r="AB1987">
        <v>2.1570399999999999E-4</v>
      </c>
      <c r="AC1987">
        <f t="shared" ref="AC1987:AC2000" si="94">H1987-R1987</f>
        <v>1.1604000000000003E-2</v>
      </c>
      <c r="AD1987">
        <f t="shared" si="92"/>
        <v>5.1895999999999998E-2</v>
      </c>
      <c r="AE1987">
        <f t="shared" si="93"/>
        <v>-3.3189999999999886E-3</v>
      </c>
    </row>
    <row r="1988" spans="1:31" x14ac:dyDescent="0.45">
      <c r="A1988">
        <v>-5.9173600000000004</v>
      </c>
      <c r="B1988">
        <v>18.9815</v>
      </c>
      <c r="C1988">
        <v>26.398099999999999</v>
      </c>
      <c r="D1988">
        <v>-0.556176</v>
      </c>
      <c r="E1988">
        <v>-0.24152399999999999</v>
      </c>
      <c r="F1988">
        <v>1.27546E-2</v>
      </c>
      <c r="G1988">
        <v>0.79509200000000002</v>
      </c>
      <c r="H1988">
        <v>0.41486099999999998</v>
      </c>
      <c r="I1988">
        <v>0.49574000000000001</v>
      </c>
      <c r="J1988">
        <v>0.178894</v>
      </c>
      <c r="K1988" s="1">
        <v>-4.1532400000000002E-5</v>
      </c>
      <c r="L1988">
        <v>-1.0331E-4</v>
      </c>
      <c r="M1988">
        <v>1.8228499999999999E-4</v>
      </c>
      <c r="N1988">
        <v>-0.55610700000000002</v>
      </c>
      <c r="O1988">
        <v>-0.247835</v>
      </c>
      <c r="P1988">
        <v>-5.7582399999999995E-4</v>
      </c>
      <c r="Q1988">
        <v>0.79329799999999995</v>
      </c>
      <c r="R1988">
        <v>0.40462599999999999</v>
      </c>
      <c r="S1988">
        <v>0.44603100000000001</v>
      </c>
      <c r="T1988">
        <v>0.18290799999999999</v>
      </c>
      <c r="U1988">
        <v>0</v>
      </c>
      <c r="V1988">
        <v>0</v>
      </c>
      <c r="W1988">
        <v>0</v>
      </c>
      <c r="X1988">
        <v>0.48935099999999998</v>
      </c>
      <c r="Y1988">
        <v>0.21795100000000001</v>
      </c>
      <c r="Z1988">
        <v>1.6170500000000001</v>
      </c>
      <c r="AA1988">
        <v>0.67072399999999999</v>
      </c>
      <c r="AB1988">
        <v>2.1360199999999999E-4</v>
      </c>
      <c r="AC1988">
        <f t="shared" si="94"/>
        <v>1.0234999999999994E-2</v>
      </c>
      <c r="AD1988">
        <f t="shared" si="92"/>
        <v>4.9709000000000003E-2</v>
      </c>
      <c r="AE1988">
        <f t="shared" si="93"/>
        <v>-4.0139999999999898E-3</v>
      </c>
    </row>
    <row r="1989" spans="1:31" x14ac:dyDescent="0.45">
      <c r="A1989">
        <v>-5.8271699999999997</v>
      </c>
      <c r="B1989">
        <v>19.102599999999999</v>
      </c>
      <c r="C1989">
        <v>26.4161</v>
      </c>
      <c r="D1989">
        <v>-0.55815099999999995</v>
      </c>
      <c r="E1989">
        <v>-0.242536</v>
      </c>
      <c r="F1989">
        <v>1.1979800000000001E-2</v>
      </c>
      <c r="G1989">
        <v>0.79340999999999995</v>
      </c>
      <c r="H1989">
        <v>0.42927900000000002</v>
      </c>
      <c r="I1989">
        <v>0.49844699999999997</v>
      </c>
      <c r="J1989">
        <v>0.18038799999999999</v>
      </c>
      <c r="K1989" s="1">
        <v>-4.1896E-5</v>
      </c>
      <c r="L1989">
        <v>-1.03568E-4</v>
      </c>
      <c r="M1989">
        <v>1.8239600000000001E-4</v>
      </c>
      <c r="N1989">
        <v>-0.55805700000000003</v>
      </c>
      <c r="O1989">
        <v>-0.248894</v>
      </c>
      <c r="P1989">
        <v>-1.32234E-3</v>
      </c>
      <c r="Q1989">
        <v>0.79159500000000005</v>
      </c>
      <c r="R1989">
        <v>0.41705999999999999</v>
      </c>
      <c r="S1989">
        <v>0.44960699999999998</v>
      </c>
      <c r="T1989">
        <v>0.18365000000000001</v>
      </c>
      <c r="U1989">
        <v>0</v>
      </c>
      <c r="V1989">
        <v>0</v>
      </c>
      <c r="W1989">
        <v>0</v>
      </c>
      <c r="X1989">
        <v>0.48909599999999998</v>
      </c>
      <c r="Y1989">
        <v>0.21534900000000001</v>
      </c>
      <c r="Z1989">
        <v>1.61711</v>
      </c>
      <c r="AA1989">
        <v>0.68210700000000002</v>
      </c>
      <c r="AB1989">
        <v>2.13892E-4</v>
      </c>
      <c r="AC1989">
        <f t="shared" si="94"/>
        <v>1.2219000000000035E-2</v>
      </c>
      <c r="AD1989">
        <f t="shared" si="92"/>
        <v>4.8839999999999995E-2</v>
      </c>
      <c r="AE1989">
        <f t="shared" si="93"/>
        <v>-3.2620000000000149E-3</v>
      </c>
    </row>
    <row r="1990" spans="1:31" x14ac:dyDescent="0.45">
      <c r="A1990">
        <v>-6.1932799999999997</v>
      </c>
      <c r="B1990">
        <v>19.1953</v>
      </c>
      <c r="C1990">
        <v>25.997399999999999</v>
      </c>
      <c r="D1990">
        <v>-0.56010000000000004</v>
      </c>
      <c r="E1990">
        <v>-0.243536</v>
      </c>
      <c r="F1990">
        <v>1.1166199999999999E-2</v>
      </c>
      <c r="G1990">
        <v>0.79174100000000003</v>
      </c>
      <c r="H1990">
        <v>0.41054000000000002</v>
      </c>
      <c r="I1990">
        <v>0.48875200000000002</v>
      </c>
      <c r="J1990">
        <v>0.175979</v>
      </c>
      <c r="K1990" s="1">
        <v>-4.2956700000000002E-5</v>
      </c>
      <c r="L1990" s="1">
        <v>-9.9407299999999999E-5</v>
      </c>
      <c r="M1990">
        <v>1.8631400000000001E-4</v>
      </c>
      <c r="N1990">
        <v>-0.55998400000000004</v>
      </c>
      <c r="O1990">
        <v>-0.24992500000000001</v>
      </c>
      <c r="P1990">
        <v>-2.1175600000000001E-3</v>
      </c>
      <c r="Q1990">
        <v>0.789906</v>
      </c>
      <c r="R1990">
        <v>0.39808900000000003</v>
      </c>
      <c r="S1990">
        <v>0.43771700000000002</v>
      </c>
      <c r="T1990">
        <v>0.18016099999999999</v>
      </c>
      <c r="U1990">
        <v>0</v>
      </c>
      <c r="V1990">
        <v>0</v>
      </c>
      <c r="W1990">
        <v>0</v>
      </c>
      <c r="X1990">
        <v>0.489232</v>
      </c>
      <c r="Y1990">
        <v>0.214639</v>
      </c>
      <c r="Z1990">
        <v>1.61717</v>
      </c>
      <c r="AA1990">
        <v>0.66210999999999998</v>
      </c>
      <c r="AB1990">
        <v>2.1549899999999999E-4</v>
      </c>
      <c r="AC1990">
        <f t="shared" si="94"/>
        <v>1.245099999999999E-2</v>
      </c>
      <c r="AD1990">
        <f t="shared" si="92"/>
        <v>5.1034999999999997E-2</v>
      </c>
      <c r="AE1990">
        <f t="shared" si="93"/>
        <v>-4.1819999999999913E-3</v>
      </c>
    </row>
    <row r="1991" spans="1:31" x14ac:dyDescent="0.45">
      <c r="A1991">
        <v>-6.3023600000000002</v>
      </c>
      <c r="B1991">
        <v>19.326499999999999</v>
      </c>
      <c r="C1991">
        <v>25.769100000000002</v>
      </c>
      <c r="D1991">
        <v>-0.56203099999999995</v>
      </c>
      <c r="E1991">
        <v>-0.244537</v>
      </c>
      <c r="F1991">
        <v>1.0333800000000001E-2</v>
      </c>
      <c r="G1991">
        <v>0.79007400000000005</v>
      </c>
      <c r="H1991">
        <v>0.414885</v>
      </c>
      <c r="I1991">
        <v>0.50134100000000004</v>
      </c>
      <c r="J1991">
        <v>0.17239199999999999</v>
      </c>
      <c r="K1991" s="1">
        <v>-3.9022800000000002E-5</v>
      </c>
      <c r="L1991">
        <v>-1.0005000000000001E-4</v>
      </c>
      <c r="M1991">
        <v>1.87985E-4</v>
      </c>
      <c r="N1991">
        <v>-0.56189299999999998</v>
      </c>
      <c r="O1991">
        <v>-0.25095600000000001</v>
      </c>
      <c r="P1991">
        <v>-2.9327799999999998E-3</v>
      </c>
      <c r="Q1991">
        <v>0.78821799999999997</v>
      </c>
      <c r="R1991">
        <v>0.40307300000000001</v>
      </c>
      <c r="S1991">
        <v>0.45180399999999998</v>
      </c>
      <c r="T1991">
        <v>0.17657400000000001</v>
      </c>
      <c r="U1991">
        <v>0</v>
      </c>
      <c r="V1991">
        <v>0</v>
      </c>
      <c r="W1991">
        <v>0</v>
      </c>
      <c r="X1991">
        <v>0.48947200000000002</v>
      </c>
      <c r="Y1991">
        <v>0.21418799999999999</v>
      </c>
      <c r="Z1991">
        <v>1.61717</v>
      </c>
      <c r="AA1991">
        <v>0.67319499999999999</v>
      </c>
      <c r="AB1991">
        <v>2.1649700000000001E-4</v>
      </c>
      <c r="AC1991">
        <f t="shared" si="94"/>
        <v>1.1811999999999989E-2</v>
      </c>
      <c r="AD1991">
        <f t="shared" si="92"/>
        <v>4.9537000000000053E-2</v>
      </c>
      <c r="AE1991">
        <f t="shared" si="93"/>
        <v>-4.182000000000019E-3</v>
      </c>
    </row>
    <row r="1992" spans="1:31" x14ac:dyDescent="0.45">
      <c r="A1992">
        <v>-6.5148299999999999</v>
      </c>
      <c r="B1992">
        <v>19.3796</v>
      </c>
      <c r="C1992">
        <v>25.973400000000002</v>
      </c>
      <c r="D1992">
        <v>-0.56397600000000003</v>
      </c>
      <c r="E1992">
        <v>-0.245529</v>
      </c>
      <c r="F1992">
        <v>9.4882999999999999E-3</v>
      </c>
      <c r="G1992">
        <v>0.78838900000000001</v>
      </c>
      <c r="H1992">
        <v>0.402808</v>
      </c>
      <c r="I1992">
        <v>0.49311500000000003</v>
      </c>
      <c r="J1992">
        <v>0.17496100000000001</v>
      </c>
      <c r="K1992" s="1">
        <v>-3.63146E-5</v>
      </c>
      <c r="L1992">
        <v>-1.0486E-4</v>
      </c>
      <c r="M1992">
        <v>1.9094399999999999E-4</v>
      </c>
      <c r="N1992">
        <v>-0.56381499999999996</v>
      </c>
      <c r="O1992">
        <v>-0.25198199999999998</v>
      </c>
      <c r="P1992">
        <v>-3.7527900000000002E-3</v>
      </c>
      <c r="Q1992">
        <v>0.78651400000000005</v>
      </c>
      <c r="R1992">
        <v>0.38883699999999999</v>
      </c>
      <c r="S1992">
        <v>0.44244800000000001</v>
      </c>
      <c r="T1992">
        <v>0.180872</v>
      </c>
      <c r="U1992">
        <v>0</v>
      </c>
      <c r="V1992">
        <v>0</v>
      </c>
      <c r="W1992">
        <v>0</v>
      </c>
      <c r="X1992">
        <v>0.48926199999999997</v>
      </c>
      <c r="Y1992">
        <v>0.212897</v>
      </c>
      <c r="Z1992">
        <v>1.61677</v>
      </c>
      <c r="AA1992">
        <v>0.66032400000000002</v>
      </c>
      <c r="AB1992">
        <v>2.20848E-4</v>
      </c>
      <c r="AC1992">
        <f t="shared" si="94"/>
        <v>1.3971000000000011E-2</v>
      </c>
      <c r="AD1992">
        <f t="shared" si="92"/>
        <v>5.0667000000000018E-2</v>
      </c>
      <c r="AE1992">
        <f t="shared" si="93"/>
        <v>-5.9109999999999996E-3</v>
      </c>
    </row>
    <row r="1993" spans="1:31" x14ac:dyDescent="0.45">
      <c r="A1993">
        <v>-6.1402299999999999</v>
      </c>
      <c r="B1993">
        <v>18.8611</v>
      </c>
      <c r="C1993">
        <v>26.003299999999999</v>
      </c>
      <c r="D1993">
        <v>-0.56591000000000002</v>
      </c>
      <c r="E1993">
        <v>-0.246502</v>
      </c>
      <c r="F1993">
        <v>8.6946999999999997E-3</v>
      </c>
      <c r="G1993">
        <v>0.78670700000000005</v>
      </c>
      <c r="H1993">
        <v>0.39629799999999998</v>
      </c>
      <c r="I1993">
        <v>0.49270000000000003</v>
      </c>
      <c r="J1993">
        <v>0.178061</v>
      </c>
      <c r="K1993" s="1">
        <v>-3.6205399999999997E-5</v>
      </c>
      <c r="L1993">
        <v>-1.0684900000000001E-4</v>
      </c>
      <c r="M1993">
        <v>1.9217E-4</v>
      </c>
      <c r="N1993">
        <v>-0.56572299999999998</v>
      </c>
      <c r="O1993">
        <v>-0.25298700000000002</v>
      </c>
      <c r="P1993">
        <v>-4.5242399999999997E-3</v>
      </c>
      <c r="Q1993">
        <v>0.78481500000000004</v>
      </c>
      <c r="R1993">
        <v>0.38321499999999997</v>
      </c>
      <c r="S1993">
        <v>0.44008700000000001</v>
      </c>
      <c r="T1993">
        <v>0.18354400000000001</v>
      </c>
      <c r="U1993">
        <v>0</v>
      </c>
      <c r="V1993">
        <v>0</v>
      </c>
      <c r="W1993">
        <v>0</v>
      </c>
      <c r="X1993">
        <v>0.48878899999999997</v>
      </c>
      <c r="Y1993">
        <v>0.21207699999999999</v>
      </c>
      <c r="Z1993">
        <v>1.6166</v>
      </c>
      <c r="AA1993">
        <v>0.65689500000000001</v>
      </c>
      <c r="AB1993">
        <v>2.22838E-4</v>
      </c>
      <c r="AC1993">
        <f t="shared" si="94"/>
        <v>1.3083000000000011E-2</v>
      </c>
      <c r="AD1993">
        <f t="shared" si="92"/>
        <v>5.2613000000000021E-2</v>
      </c>
      <c r="AE1993">
        <f t="shared" si="93"/>
        <v>-5.4830000000000156E-3</v>
      </c>
    </row>
    <row r="1994" spans="1:31" x14ac:dyDescent="0.45">
      <c r="A1994">
        <v>-5.7255900000000004</v>
      </c>
      <c r="B1994">
        <v>19.6005</v>
      </c>
      <c r="C1994">
        <v>25.830100000000002</v>
      </c>
      <c r="D1994">
        <v>-0.56781899999999996</v>
      </c>
      <c r="E1994">
        <v>-0.24754399999999999</v>
      </c>
      <c r="F1994">
        <v>7.8892600000000004E-3</v>
      </c>
      <c r="G1994">
        <v>0.78501100000000001</v>
      </c>
      <c r="H1994">
        <v>0.38959899999999997</v>
      </c>
      <c r="I1994">
        <v>0.51471599999999995</v>
      </c>
      <c r="J1994">
        <v>0.19453400000000001</v>
      </c>
      <c r="K1994" s="1">
        <v>-3.35089E-5</v>
      </c>
      <c r="L1994">
        <v>-1.06433E-4</v>
      </c>
      <c r="M1994">
        <v>1.8798900000000001E-4</v>
      </c>
      <c r="N1994">
        <v>-0.56761099999999998</v>
      </c>
      <c r="O1994">
        <v>-0.25406499999999999</v>
      </c>
      <c r="P1994">
        <v>-5.3100500000000002E-3</v>
      </c>
      <c r="Q1994">
        <v>0.78309700000000004</v>
      </c>
      <c r="R1994">
        <v>0.37645899999999999</v>
      </c>
      <c r="S1994">
        <v>0.45977800000000002</v>
      </c>
      <c r="T1994">
        <v>0.19835700000000001</v>
      </c>
      <c r="U1994">
        <v>0</v>
      </c>
      <c r="V1994">
        <v>0</v>
      </c>
      <c r="W1994">
        <v>0</v>
      </c>
      <c r="X1994">
        <v>0.48915199999999998</v>
      </c>
      <c r="Y1994">
        <v>0.21094399999999999</v>
      </c>
      <c r="Z1994">
        <v>1.61676</v>
      </c>
      <c r="AA1994">
        <v>0.67421299999999995</v>
      </c>
      <c r="AB1994">
        <v>2.1861100000000001E-4</v>
      </c>
      <c r="AC1994">
        <f t="shared" si="94"/>
        <v>1.3139999999999985E-2</v>
      </c>
      <c r="AD1994">
        <f t="shared" si="92"/>
        <v>5.4937999999999931E-2</v>
      </c>
      <c r="AE1994">
        <f t="shared" si="93"/>
        <v>-3.8229999999999931E-3</v>
      </c>
    </row>
    <row r="1995" spans="1:31" x14ac:dyDescent="0.45">
      <c r="A1995">
        <v>-5.5198600000000004</v>
      </c>
      <c r="B1995">
        <v>20.395499999999998</v>
      </c>
      <c r="C1995">
        <v>25.757899999999999</v>
      </c>
      <c r="D1995">
        <v>-0.56971400000000005</v>
      </c>
      <c r="E1995">
        <v>-0.24864900000000001</v>
      </c>
      <c r="F1995">
        <v>7.0568899999999997E-3</v>
      </c>
      <c r="G1995">
        <v>0.78329400000000005</v>
      </c>
      <c r="H1995">
        <v>0.379494</v>
      </c>
      <c r="I1995">
        <v>0.51266999999999996</v>
      </c>
      <c r="J1995">
        <v>0.20505100000000001</v>
      </c>
      <c r="K1995" s="1">
        <v>-3.6106499999999997E-5</v>
      </c>
      <c r="L1995">
        <v>-1.08381E-4</v>
      </c>
      <c r="M1995">
        <v>1.9135800000000001E-4</v>
      </c>
      <c r="N1995">
        <v>-0.56948399999999999</v>
      </c>
      <c r="O1995">
        <v>-0.25519700000000001</v>
      </c>
      <c r="P1995">
        <v>-6.1179600000000004E-3</v>
      </c>
      <c r="Q1995">
        <v>0.78136099999999997</v>
      </c>
      <c r="R1995">
        <v>0.370724</v>
      </c>
      <c r="S1995">
        <v>0.46013999999999999</v>
      </c>
      <c r="T1995">
        <v>0.21024200000000001</v>
      </c>
      <c r="U1995">
        <v>0</v>
      </c>
      <c r="V1995">
        <v>0</v>
      </c>
      <c r="W1995">
        <v>0</v>
      </c>
      <c r="X1995">
        <v>0.48932799999999999</v>
      </c>
      <c r="Y1995">
        <v>0.210233</v>
      </c>
      <c r="Z1995">
        <v>1.61598</v>
      </c>
      <c r="AA1995">
        <v>0.66999399999999998</v>
      </c>
      <c r="AB1995">
        <v>2.2286300000000001E-4</v>
      </c>
      <c r="AC1995">
        <f t="shared" si="94"/>
        <v>8.77E-3</v>
      </c>
      <c r="AD1995">
        <f t="shared" si="92"/>
        <v>5.2529999999999966E-2</v>
      </c>
      <c r="AE1995">
        <f t="shared" si="93"/>
        <v>-5.1910000000000012E-3</v>
      </c>
    </row>
    <row r="1996" spans="1:31" x14ac:dyDescent="0.45">
      <c r="A1996">
        <v>-5.9857899999999997</v>
      </c>
      <c r="B1996">
        <v>20.511500000000002</v>
      </c>
      <c r="C1996">
        <v>25.804200000000002</v>
      </c>
      <c r="D1996">
        <v>-0.57161799999999996</v>
      </c>
      <c r="E1996">
        <v>-0.24973600000000001</v>
      </c>
      <c r="F1996">
        <v>6.1878499999999999E-3</v>
      </c>
      <c r="G1996">
        <v>0.78156700000000001</v>
      </c>
      <c r="H1996">
        <v>0.38308300000000001</v>
      </c>
      <c r="I1996">
        <v>0.50819599999999998</v>
      </c>
      <c r="J1996">
        <v>0.19805</v>
      </c>
      <c r="K1996" s="1">
        <v>-3.4883599999999999E-5</v>
      </c>
      <c r="L1996">
        <v>-1.05375E-4</v>
      </c>
      <c r="M1996">
        <v>1.9132099999999999E-4</v>
      </c>
      <c r="N1996">
        <v>-0.57135999999999998</v>
      </c>
      <c r="O1996">
        <v>-0.25631599999999999</v>
      </c>
      <c r="P1996">
        <v>-6.9629899999999996E-3</v>
      </c>
      <c r="Q1996">
        <v>0.77961599999999998</v>
      </c>
      <c r="R1996">
        <v>0.36968299999999998</v>
      </c>
      <c r="S1996">
        <v>0.45714399999999999</v>
      </c>
      <c r="T1996">
        <v>0.20277500000000001</v>
      </c>
      <c r="U1996">
        <v>0</v>
      </c>
      <c r="V1996">
        <v>0</v>
      </c>
      <c r="W1996">
        <v>0</v>
      </c>
      <c r="X1996">
        <v>0.48863800000000002</v>
      </c>
      <c r="Y1996">
        <v>0.209263</v>
      </c>
      <c r="Z1996">
        <v>1.6157600000000001</v>
      </c>
      <c r="AA1996">
        <v>0.66651300000000002</v>
      </c>
      <c r="AB1996">
        <v>2.21189E-4</v>
      </c>
      <c r="AC1996">
        <f t="shared" si="94"/>
        <v>1.3400000000000023E-2</v>
      </c>
      <c r="AD1996">
        <f t="shared" si="92"/>
        <v>5.1051999999999986E-2</v>
      </c>
      <c r="AE1996">
        <f t="shared" si="93"/>
        <v>-4.725000000000007E-3</v>
      </c>
    </row>
    <row r="1997" spans="1:31" x14ac:dyDescent="0.45">
      <c r="A1997">
        <v>-5.5003900000000003</v>
      </c>
      <c r="B1997">
        <v>21.355599999999999</v>
      </c>
      <c r="C1997">
        <v>26.417400000000001</v>
      </c>
      <c r="D1997">
        <v>-0.57354799999999995</v>
      </c>
      <c r="E1997">
        <v>-0.25090299999999999</v>
      </c>
      <c r="F1997">
        <v>5.3231299999999997E-3</v>
      </c>
      <c r="G1997">
        <v>0.779783</v>
      </c>
      <c r="H1997">
        <v>0.37212200000000001</v>
      </c>
      <c r="I1997">
        <v>0.51362200000000002</v>
      </c>
      <c r="J1997">
        <v>0.22015499999999999</v>
      </c>
      <c r="K1997" s="1">
        <v>-3.8035299999999998E-5</v>
      </c>
      <c r="L1997">
        <v>-1.01178E-4</v>
      </c>
      <c r="M1997">
        <v>1.84208E-4</v>
      </c>
      <c r="N1997">
        <v>-0.57326100000000002</v>
      </c>
      <c r="O1997">
        <v>-0.25751600000000002</v>
      </c>
      <c r="P1997">
        <v>-7.8014499999999997E-3</v>
      </c>
      <c r="Q1997">
        <v>0.77781500000000003</v>
      </c>
      <c r="R1997">
        <v>0.358823</v>
      </c>
      <c r="S1997">
        <v>0.46194800000000003</v>
      </c>
      <c r="T1997">
        <v>0.225274</v>
      </c>
      <c r="U1997">
        <v>0</v>
      </c>
      <c r="V1997">
        <v>0</v>
      </c>
      <c r="W1997">
        <v>0</v>
      </c>
      <c r="X1997">
        <v>0.48804999999999998</v>
      </c>
      <c r="Y1997">
        <v>0.208061</v>
      </c>
      <c r="Z1997">
        <v>1.6154200000000001</v>
      </c>
      <c r="AA1997">
        <v>0.67137999999999998</v>
      </c>
      <c r="AB1997">
        <v>2.1357900000000001E-4</v>
      </c>
      <c r="AC1997">
        <f t="shared" si="94"/>
        <v>1.3299000000000005E-2</v>
      </c>
      <c r="AD1997">
        <f t="shared" si="92"/>
        <v>5.1673999999999998E-2</v>
      </c>
      <c r="AE1997">
        <f t="shared" si="93"/>
        <v>-5.1190000000000124E-3</v>
      </c>
    </row>
    <row r="1998" spans="1:31" x14ac:dyDescent="0.45">
      <c r="A1998">
        <v>-5.4413600000000004</v>
      </c>
      <c r="B1998">
        <v>20.595099999999999</v>
      </c>
      <c r="C1998">
        <v>26.3124</v>
      </c>
      <c r="D1998">
        <v>-0.575465</v>
      </c>
      <c r="E1998">
        <v>-0.25201899999999999</v>
      </c>
      <c r="F1998">
        <v>4.4981300000000004E-3</v>
      </c>
      <c r="G1998">
        <v>0.77801399999999998</v>
      </c>
      <c r="H1998">
        <v>0.36411700000000002</v>
      </c>
      <c r="I1998">
        <v>0.52061500000000005</v>
      </c>
      <c r="J1998">
        <v>0.22143099999999999</v>
      </c>
      <c r="K1998" s="1">
        <v>-4.1987000000000003E-5</v>
      </c>
      <c r="L1998">
        <v>-1.01833E-4</v>
      </c>
      <c r="M1998">
        <v>1.87605E-4</v>
      </c>
      <c r="N1998">
        <v>-0.57514799999999999</v>
      </c>
      <c r="O1998">
        <v>-0.25866899999999998</v>
      </c>
      <c r="P1998">
        <v>-8.6022500000000005E-3</v>
      </c>
      <c r="Q1998">
        <v>0.77602899999999997</v>
      </c>
      <c r="R1998">
        <v>0.356043</v>
      </c>
      <c r="S1998">
        <v>0.46822900000000001</v>
      </c>
      <c r="T1998">
        <v>0.225219</v>
      </c>
      <c r="U1998">
        <v>0</v>
      </c>
      <c r="V1998">
        <v>0</v>
      </c>
      <c r="W1998">
        <v>0</v>
      </c>
      <c r="X1998">
        <v>0.48739199999999999</v>
      </c>
      <c r="Y1998">
        <v>0.20666100000000001</v>
      </c>
      <c r="Z1998">
        <v>1.6155600000000001</v>
      </c>
      <c r="AA1998">
        <v>0.67279500000000003</v>
      </c>
      <c r="AB1998">
        <v>2.1755099999999999E-4</v>
      </c>
      <c r="AC1998">
        <f t="shared" si="94"/>
        <v>8.0740000000000256E-3</v>
      </c>
      <c r="AD1998">
        <f t="shared" si="92"/>
        <v>5.2386000000000044E-2</v>
      </c>
      <c r="AE1998">
        <f t="shared" si="93"/>
        <v>-3.7880000000000136E-3</v>
      </c>
    </row>
    <row r="1999" spans="1:31" x14ac:dyDescent="0.45">
      <c r="A1999">
        <v>-5.4205500000000004</v>
      </c>
      <c r="B1999">
        <v>20.597999999999999</v>
      </c>
      <c r="C1999">
        <v>26.3033</v>
      </c>
      <c r="D1999">
        <v>-0.577376</v>
      </c>
      <c r="E1999">
        <v>-0.25313400000000003</v>
      </c>
      <c r="F1999">
        <v>3.67417E-3</v>
      </c>
      <c r="G1999">
        <v>0.77623900000000001</v>
      </c>
      <c r="H1999">
        <v>0.36580299999999999</v>
      </c>
      <c r="I1999">
        <v>0.52390599999999998</v>
      </c>
      <c r="J1999">
        <v>0.22098300000000001</v>
      </c>
      <c r="K1999" s="1">
        <v>-4.51532E-5</v>
      </c>
      <c r="L1999">
        <v>-1.04388E-4</v>
      </c>
      <c r="M1999">
        <v>1.89827E-4</v>
      </c>
      <c r="N1999">
        <v>-0.57702900000000001</v>
      </c>
      <c r="O1999">
        <v>-0.25981900000000002</v>
      </c>
      <c r="P1999">
        <v>-9.4003799999999998E-3</v>
      </c>
      <c r="Q1999">
        <v>0.77423699999999995</v>
      </c>
      <c r="R1999">
        <v>0.35618699999999998</v>
      </c>
      <c r="S1999">
        <v>0.470551</v>
      </c>
      <c r="T1999">
        <v>0.22483900000000001</v>
      </c>
      <c r="U1999">
        <v>0</v>
      </c>
      <c r="V1999">
        <v>0</v>
      </c>
      <c r="W1999">
        <v>0</v>
      </c>
      <c r="X1999">
        <v>0.48668</v>
      </c>
      <c r="Y1999">
        <v>0.20533599999999999</v>
      </c>
      <c r="Z1999">
        <v>1.61544</v>
      </c>
      <c r="AA1999">
        <v>0.67610800000000004</v>
      </c>
      <c r="AB1999">
        <v>2.2129199999999999E-4</v>
      </c>
      <c r="AC1999">
        <f t="shared" si="94"/>
        <v>9.6160000000000134E-3</v>
      </c>
      <c r="AD1999">
        <f t="shared" si="92"/>
        <v>5.3354999999999986E-2</v>
      </c>
      <c r="AE1999">
        <f t="shared" si="93"/>
        <v>-3.8559999999999983E-3</v>
      </c>
    </row>
    <row r="2000" spans="1:31" x14ac:dyDescent="0.45">
      <c r="A2000">
        <v>-5.67692</v>
      </c>
      <c r="B2000">
        <v>20.693899999999999</v>
      </c>
      <c r="C2000">
        <v>25.918600000000001</v>
      </c>
      <c r="D2000">
        <v>-0.57926100000000003</v>
      </c>
      <c r="E2000">
        <v>-0.25424000000000002</v>
      </c>
      <c r="F2000">
        <v>2.8194800000000001E-3</v>
      </c>
      <c r="G2000">
        <v>0.774474</v>
      </c>
      <c r="H2000">
        <v>0.35815799999999998</v>
      </c>
      <c r="I2000">
        <v>0.51859699999999997</v>
      </c>
      <c r="J2000">
        <v>0.23338700000000001</v>
      </c>
      <c r="K2000" s="1">
        <v>-4.1836999999999999E-5</v>
      </c>
      <c r="L2000">
        <v>-1.07303E-4</v>
      </c>
      <c r="M2000">
        <v>1.8974500000000001E-4</v>
      </c>
      <c r="N2000">
        <v>-0.57888700000000004</v>
      </c>
      <c r="O2000">
        <v>-0.260959</v>
      </c>
      <c r="P2000">
        <v>-1.02249E-2</v>
      </c>
      <c r="Q2000">
        <v>0.772455</v>
      </c>
      <c r="R2000">
        <v>0.34872399999999998</v>
      </c>
      <c r="S2000">
        <v>0.46524100000000002</v>
      </c>
      <c r="T2000">
        <v>0.235179</v>
      </c>
      <c r="U2000">
        <v>0</v>
      </c>
      <c r="V2000">
        <v>0</v>
      </c>
      <c r="W2000">
        <v>0</v>
      </c>
      <c r="X2000">
        <v>0.48597099999999999</v>
      </c>
      <c r="Y2000">
        <v>0.20380599999999999</v>
      </c>
      <c r="Z2000">
        <v>1.6148199999999999</v>
      </c>
      <c r="AA2000">
        <v>0.67207799999999995</v>
      </c>
      <c r="AB2000">
        <v>2.21962E-4</v>
      </c>
      <c r="AC2000">
        <f t="shared" si="94"/>
        <v>9.4339999999999979E-3</v>
      </c>
      <c r="AD2000">
        <f t="shared" si="92"/>
        <v>5.3355999999999959E-2</v>
      </c>
      <c r="AE2000">
        <f t="shared" si="93"/>
        <v>-1.791999999999988E-3</v>
      </c>
    </row>
    <row r="2001" spans="1:28" x14ac:dyDescent="0.45">
      <c r="A2001">
        <v>-5.2289899999999996</v>
      </c>
      <c r="B2001">
        <v>20.795300000000001</v>
      </c>
      <c r="C2001">
        <v>26.0245</v>
      </c>
      <c r="D2001">
        <v>-0.58113800000000004</v>
      </c>
      <c r="E2001">
        <v>-0.25537399999999999</v>
      </c>
      <c r="F2001">
        <v>1.99226E-3</v>
      </c>
      <c r="G2001">
        <v>0.77269500000000002</v>
      </c>
      <c r="H2001">
        <v>0.36526399999999998</v>
      </c>
      <c r="I2001">
        <v>0.51298699999999997</v>
      </c>
      <c r="J2001">
        <v>0.22515099999999999</v>
      </c>
      <c r="K2001" s="1">
        <v>-4.0139299999999997E-5</v>
      </c>
      <c r="L2001">
        <v>-1.06381E-4</v>
      </c>
      <c r="M2001">
        <v>1.87462E-4</v>
      </c>
      <c r="N2001">
        <v>-0.58072999999999997</v>
      </c>
      <c r="O2001">
        <v>-0.26212800000000003</v>
      </c>
      <c r="P2001">
        <v>-1.102E-2</v>
      </c>
      <c r="Q2001">
        <v>0.77066199999999996</v>
      </c>
      <c r="R2001">
        <v>0.35353099999999998</v>
      </c>
      <c r="S2001">
        <v>0.45882600000000001</v>
      </c>
      <c r="T2001">
        <v>0.226322</v>
      </c>
      <c r="U2001">
        <v>0</v>
      </c>
      <c r="V2001">
        <v>0</v>
      </c>
      <c r="W2001">
        <v>0</v>
      </c>
      <c r="X2001">
        <v>0.48443900000000001</v>
      </c>
      <c r="Y2001">
        <v>0.20206399999999999</v>
      </c>
      <c r="Z2001">
        <v>1.61439</v>
      </c>
      <c r="AA2001">
        <v>0.66878000000000004</v>
      </c>
      <c r="AB2001">
        <v>2.19249E-4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KYUNGHWAN OH</dc:creator>
  <cp:lastModifiedBy>KYUNGHWAN OH</cp:lastModifiedBy>
  <dcterms:created xsi:type="dcterms:W3CDTF">2024-11-21T08:51:37Z</dcterms:created>
  <dcterms:modified xsi:type="dcterms:W3CDTF">2024-11-21T08:52:42Z</dcterms:modified>
</cp:coreProperties>
</file>